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tm358e\Desktop\"/>
    </mc:Choice>
  </mc:AlternateContent>
  <xr:revisionPtr revIDLastSave="0" documentId="8_{213AB666-B5E5-429E-A050-F5EC4BD1D3C1}" xr6:coauthVersionLast="47" xr6:coauthVersionMax="47" xr10:uidLastSave="{00000000-0000-0000-0000-000000000000}"/>
  <bookViews>
    <workbookView xWindow="28680" yWindow="-120" windowWidth="51840" windowHeight="21120" activeTab="1" xr2:uid="{00000000-000D-0000-FFFF-FFFF00000000}"/>
  </bookViews>
  <sheets>
    <sheet name="Intro &amp; Terms" sheetId="4" r:id="rId1"/>
    <sheet name="PFAS List" sheetId="1" r:id="rId2"/>
  </sheets>
  <definedNames>
    <definedName name="_xlnm._FilterDatabase" localSheetId="1" hidden="1">'PFAS List'!$A$3:$D$4</definedName>
  </definedNames>
  <calcPr calcId="191029"/>
</workbook>
</file>

<file path=xl/sharedStrings.xml><?xml version="1.0" encoding="utf-8"?>
<sst xmlns="http://schemas.openxmlformats.org/spreadsheetml/2006/main" count="10889" uniqueCount="10878">
  <si>
    <t>Substance Identification</t>
  </si>
  <si>
    <t>10008-97-6</t>
  </si>
  <si>
    <t>2-(1,1,2,2-Tetrafluoroethoxy)benzoic acid</t>
  </si>
  <si>
    <t>10009-25-3</t>
  </si>
  <si>
    <t>4-(1,1,2,2-Tetrafluoroethoxy)benzoic acid</t>
  </si>
  <si>
    <t>10010-93-2</t>
  </si>
  <si>
    <t>1H-Pyrazole, 3-methyl-5-(trifluoromethyl)-</t>
  </si>
  <si>
    <t>5-methyl-3-(trifluoromethyl)-1H-pyrazole</t>
  </si>
  <si>
    <t>1005033-64-6</t>
  </si>
  <si>
    <t>Methyl 2,4,4,5,7,7,8,10,10,11,13,13,14,16,16,17,17,18,18,18-icosafluoro-2,5,8,11,14-pentakis(trifluoromethyl)-3,6,9,12,15-pentaoxaoctadecan-1-oate</t>
  </si>
  <si>
    <t>Methyl 2 -3 -3 -3-tetrafluoro-2-[1 -1 -2 -3 -3 -3-hexafluoro-2-[1 -1 -2 -3 -3 -3-hexafluoro-2-[1 -1 -2 -3 -3 -3-hexafluoro-2-[1 -1 -2 -3 -3 -3-hexafluoro-2-(1 -1 -2 -2 -3 -3 -3-heptafluoropropoxy)propoxy]propoxy]propoxy]propoxy]propanoate</t>
  </si>
  <si>
    <t>1005-73-8</t>
  </si>
  <si>
    <t>1H,2H-Hexafluorocyclopentene</t>
  </si>
  <si>
    <t>101007-06-1</t>
  </si>
  <si>
    <t>Acrinathrin</t>
  </si>
  <si>
    <t>101316-90-9</t>
  </si>
  <si>
    <t>Ethene, 1,1,2,2-tetrafluoro-, oxidized, polymd., reduced, Me esters, reduced, acrylates</t>
  </si>
  <si>
    <t>101646-01-9</t>
  </si>
  <si>
    <t>3,4-Difluoro-5-nitrobenzotrifluoride</t>
  </si>
  <si>
    <t>1017237-71-6</t>
  </si>
  <si>
    <t>Propanoic acid, 2,3,3,3-tetrafluoro-2-(trifluoromethyl)-, 1,1'-anhydride, reaction products with di-Et sulfate and potassium fluoride</t>
  </si>
  <si>
    <t>1017237-78-3</t>
  </si>
  <si>
    <t>2-Propenoic acid, 2-[methyl[(1,1,2,2,3,3,4,4,4-nonafluorobutyl)sulfonyl]amino]ethyl ester, telomer with 3-mercapto-1,2-propanediol, 2-methyloxirane polymer with oxirane di-2-propenoate, and 2-methyloxirane polymer with oxirane mono-2-propenoate, tert-Bu 2-ethylhexaneperoxoate-initiated</t>
  </si>
  <si>
    <t>1017779-69-9</t>
  </si>
  <si>
    <t>3-Fluoro-4-(trifluoromethoxy)aniline</t>
  </si>
  <si>
    <t>10186-65-9</t>
  </si>
  <si>
    <t>2,3,3,3-tetrafluoro-2-methoxypropanamide</t>
  </si>
  <si>
    <t>101947-16-4</t>
  </si>
  <si>
    <t>1H,1H,2H,2H-Perfluorodecyltriethoxysilane</t>
  </si>
  <si>
    <t>102061-82-5</t>
  </si>
  <si>
    <t>Sodium perfluorobutanesulfinate</t>
  </si>
  <si>
    <t>10224-18-7</t>
  </si>
  <si>
    <t>2,2-Bis(4-isocyanatophenyl)hexafluoropropane</t>
  </si>
  <si>
    <t>102390-98-7</t>
  </si>
  <si>
    <t>Triethoxy(1,1,2,2,3,3,6,6,6-nonafluorohexyl)silane</t>
  </si>
  <si>
    <t>102488-47-1</t>
  </si>
  <si>
    <t>1H,1H,2H,2H-Perfluorooctyldimethylchlorosilane</t>
  </si>
  <si>
    <t>102488-49-3</t>
  </si>
  <si>
    <t>1H,1H,2H,2H-Perfluorododecyltrichlorosilane</t>
  </si>
  <si>
    <t>102687-65-0</t>
  </si>
  <si>
    <t>1-Propene, 1-chloro-3,3,3-trifluoro-, (1E)-</t>
  </si>
  <si>
    <t>1027511-90-5</t>
  </si>
  <si>
    <t>1,2-Dibromo-5-fluoro-3-(trifluoromethyl)benzene</t>
  </si>
  <si>
    <t>1029089-63-1</t>
  </si>
  <si>
    <t>Boron, trifluoro(tetrahydrofuran)-, (T-4)-, polymer with 3-methyl-3-[(2,2,3,3,3-pentafluoropropoxy)methyl]oxetane, ether with 2,2-dimethyl-1,3-propanediol (2:1), polymer with .alpha.-hydro-.omega.-hydroxypoly(oxy-1,2-ethanediyl) and 5-isocyanato-1-(isocyanatomethyl)-1,3,3-trimethylcyclohexane</t>
  </si>
  <si>
    <t>103015-84-5</t>
  </si>
  <si>
    <t>2,5-Dichloro-4-(1,1,2,3,3,3-hexafluoropropoxy)aniline</t>
  </si>
  <si>
    <t>103055-07-8</t>
  </si>
  <si>
    <t>N-[2,5-dichloro-4-(1,1,2,3,3,3-hexafluoropropoxy)-phenyl-aminocarbonyl]-2,6-difluorobenzamide</t>
  </si>
  <si>
    <t>Lufenuron</t>
  </si>
  <si>
    <t>103229-89-6</t>
  </si>
  <si>
    <t>3-(Perfluoroisopropyl)-(2E)-difluoropropenoic acid</t>
  </si>
  <si>
    <t>4-(Trifluoromethyl)hexafluoropent-2-enoic acid</t>
  </si>
  <si>
    <t>103305-01-7</t>
  </si>
  <si>
    <t>Pentafluoroethylphosphonic acid</t>
  </si>
  <si>
    <t>1033385-42-0</t>
  </si>
  <si>
    <t>Poly[oxy[trifluoro(trifluoromethyl)-1,2-ethanediyl]], .alpha.-[1,2,2,2-tetrafluoro-1-[[(2-hydroxyethyl)amino]carbonyl]ethyl]-.omega.-[tetrafluoro(trifluoromethyl)ethoxy]-, ether with .alpha.-hydro-.omega.-hydroxypoly(oxy-1,2-ethanediyl) (2:1)</t>
  </si>
  <si>
    <t>1033906-44-3</t>
  </si>
  <si>
    <t>3,3,3-Trifluoropropane-1-sulfonamide</t>
  </si>
  <si>
    <t>1036029-24-9</t>
  </si>
  <si>
    <t>2-Cyanoethyl 4,4,5,5,6,6,7,7,8,8,9,9,10,10,11,11,11-heptadecafluoroundecyl N,N-dipropan-2-ylphosphoramidoite</t>
  </si>
  <si>
    <t>104147-32-2</t>
  </si>
  <si>
    <t>3,5-Dichloro-4-(1,1,2,2-tetrafluoroethoxy)aniline</t>
  </si>
  <si>
    <t>104291-39-6</t>
  </si>
  <si>
    <t>4,4,4-Trifluoro-3-(trifluoromethyl)but-2-enal</t>
  </si>
  <si>
    <t>10444-89-0</t>
  </si>
  <si>
    <t>1,3,4-Thiadiazol-2-amine, 5-(trifluoromethyl)-</t>
  </si>
  <si>
    <t>2-Amino-5-trifluoromethyl-1 -3 -4-thiadiazole</t>
  </si>
  <si>
    <t>104460-70-0</t>
  </si>
  <si>
    <t>4-Bromo-2-fluoro-5-(trifluoromethyl)aniline</t>
  </si>
  <si>
    <t>104540-42-3</t>
  </si>
  <si>
    <t>2-Bromo-3-fluorobenzotrifluoride</t>
  </si>
  <si>
    <t>1046786-08-6</t>
  </si>
  <si>
    <t>2-[dimethylazaniumylidene(trifluoromethyl)-lambda4-sulfanyl]phenolate;tetrafluoroborate</t>
  </si>
  <si>
    <t>104678-68-4</t>
  </si>
  <si>
    <t>4-(Trifluoromethoxy)-3-(trifluoromethyl)aniline</t>
  </si>
  <si>
    <t>5-Amino-2-(trifluoromethoxy)benzotrifluoride</t>
  </si>
  <si>
    <t>104863-67-4</t>
  </si>
  <si>
    <t>2,2,2-trifluoro-N-methoxy-N-methylacetamide</t>
  </si>
  <si>
    <t>10487-11-3</t>
  </si>
  <si>
    <t>4-Heptanone, 2,6-bis(trifluoromethyl)-2,6-dihydroxy-1,1,1,7,7,7-hexafluoro-</t>
  </si>
  <si>
    <t>1048921-49-8</t>
  </si>
  <si>
    <t>2,6-Difluoro-3-(trifluoromethyl)benzoic acid</t>
  </si>
  <si>
    <t>10493-43-3</t>
  </si>
  <si>
    <t>Ethene, 1,1,2-trifluoro-2-(1,1,2,2,2-pentafluoroethoxy)-</t>
  </si>
  <si>
    <t>Pentafluoroethyl trifluorovinyl ether</t>
  </si>
  <si>
    <t>105529-58-6</t>
  </si>
  <si>
    <t>4-bromo-2-fluoro-1-(trifluoromethoxy)benzene</t>
  </si>
  <si>
    <t>106376-37-8</t>
  </si>
  <si>
    <t>N-(3,4-Dichlorophenyl)-2,2,3,3,4,4,4-heptafluorobutanamide</t>
  </si>
  <si>
    <t>106376-38-9</t>
  </si>
  <si>
    <t>N-(3,5-Dichlorophenyl)-2,2,3,3,4,4,4-heptafluorobutanamide</t>
  </si>
  <si>
    <t>106873-67-0</t>
  </si>
  <si>
    <t>1-(Perfluoro-n-octyl)dodecane</t>
  </si>
  <si>
    <t>107070-09-7</t>
  </si>
  <si>
    <t>3,3,3-trifluoro-2-iodoprop-1-ene</t>
  </si>
  <si>
    <t>2-Iodo-3 -3 -3-trifluoropropene</t>
  </si>
  <si>
    <t>1071022-26-8</t>
  </si>
  <si>
    <t>2-Propenoic acid, 2-methyl-, polymer with 2-(diethylamino)ethyl 2-methyl-2-propenoate, 2-propenoic acid and 3,3,4,4,5,5,6,6,7,7,8,8,8-tridecafluorooctyl 2-methyl-2-propenoate, acetate</t>
  </si>
  <si>
    <t>107103-95-7</t>
  </si>
  <si>
    <t>4,4,4-Trifluoro-2-methyl-1-butanol</t>
  </si>
  <si>
    <t>2-Methyl-4 -4 -4-trifluorobutanol</t>
  </si>
  <si>
    <t>1073477-74-3</t>
  </si>
  <si>
    <t>2-Fluoro-4-(trifluoromethoxy)phenol</t>
  </si>
  <si>
    <t>107551-72-4</t>
  </si>
  <si>
    <t>2,2,3,3-Tetrafluoropropyl trifluoroacetate</t>
  </si>
  <si>
    <t>1077-01-6</t>
  </si>
  <si>
    <t>3-(Trifluoromethoxy)fluorobenzene</t>
  </si>
  <si>
    <t>107792-63-2</t>
  </si>
  <si>
    <t>Cerium(IV) trifluoromethanesulfonate</t>
  </si>
  <si>
    <t>1078142-10-5</t>
  </si>
  <si>
    <t>1,3-Propanediol, 2,2-bis[[(.gamma.-.omega.-perfluoro-C6-12-alkyl)thio]methyl] derivs., polymers with 2,2-bis[[(.gamma.-.omega.-perfluoro-C10-20-alkyl)thio]methyl]-1,3-propanediol, 1,6-diisocyanato-2,2,4(or 2,4,4)-trimethylhexane, 2-heptyl-3,4-bis(9-isocyanatononyl)-1-pentylcyclohexane and 2,2'-(methylimino)bis[ethanol]</t>
  </si>
  <si>
    <t>1078712-88-5</t>
  </si>
  <si>
    <t>Thiols, C4-20, .gamma.-.omega.-perfluoro, telomers with acrylamide and acrylic acid, sodium salts</t>
  </si>
  <si>
    <t>1078715-61-3</t>
  </si>
  <si>
    <t>1-Propanaminium, 3-amino-N-(carboxymethyl)-N,N-dimethyl-, N-[2-[(.gamma.-.omega.-perfluoro-C4-20-alkyl)thio]acetyl] derivs., inner salts</t>
  </si>
  <si>
    <t>108196-44-7</t>
  </si>
  <si>
    <t>(Perfluorohexyl)ethyl 3-dibutylaminopropionate</t>
  </si>
  <si>
    <t>108655-63-6</t>
  </si>
  <si>
    <t>3-(Trifluoromethyl)-1,2-oxazol-5-amine</t>
  </si>
  <si>
    <t>109074-67-1</t>
  </si>
  <si>
    <t>2-(Trifluoromethyl)pyrrolidine</t>
  </si>
  <si>
    <t>1092822-31-5</t>
  </si>
  <si>
    <t>2-Propenoic acid, 2-methyl-, dodecyl ester, polymer with 2-hydroxyethyl 2-propenoate, .alpha.-(2-methyl-1-oxo-2-propen-1-yl)-.omega.-methoxypoly(oxy-1,2-ethanediyl) and 3-methyl-3-[(2,2,3,3,3-pentafluoropropoxy)methyl]oxetane polymer with tetrahydrofuran mono[[(1-oxo-2-propen-1-yl)oxy]ethyl] ether</t>
  </si>
  <si>
    <t>1093059-58-5</t>
  </si>
  <si>
    <t>[2-Fluoro-5-(trifluoromethyl)phenyl]hydrazine</t>
  </si>
  <si>
    <t>1095-77-8</t>
  </si>
  <si>
    <t>2,2-Bis(4-methylphenyl)hexafluoropropane</t>
  </si>
  <si>
    <t>1095-78-9</t>
  </si>
  <si>
    <t>4,4'-[2,2,2-Trifluoro-1-(trifluoromethyl)ethylidene]bisbenzenamine</t>
  </si>
  <si>
    <t>2 -2-Bis(4-aminophenyl)hexafluoropropane</t>
  </si>
  <si>
    <t>1099598-02-3</t>
  </si>
  <si>
    <t>1-Fluoro-3-methyl-5-(trifluoromethyl)benzene</t>
  </si>
  <si>
    <t>1100832-66-3</t>
  </si>
  <si>
    <t>3-Chloro-4-(1,1,2,3,3,3-hexafluoropropoxy)aniline</t>
  </si>
  <si>
    <t>110234-68-9</t>
  </si>
  <si>
    <t>4,4,4-Trifluoro-3-oxobutanenitrile</t>
  </si>
  <si>
    <t>1107-00-2</t>
  </si>
  <si>
    <t>5,5'-[2,2,2-Trifluoro-1-(trifluoromethyl)ethylidene]-bis(1,3-isobenzofurandione)</t>
  </si>
  <si>
    <t>1 -3-Isobenzofurandione - 5 -5'-[2 -2 -2-trifluoro-1-(trifluoromethyl)ethylidene]bis-</t>
  </si>
  <si>
    <t>1107606-70-1</t>
  </si>
  <si>
    <t>S-Deoxo-6-oxo-fulvestrant</t>
  </si>
  <si>
    <t>111173-25-2</t>
  </si>
  <si>
    <t>Ethanesulfonic acid, 1,1,2,2-tetrafluoro-2-((trifluoroethenyl)oxy)-, polymer with tetrafluoroethene</t>
  </si>
  <si>
    <t>1: 1 -1 -2 -2-Tetrafluoroethene;1 -1 -2 -2-tetrafluoro-2-(1 -2 -2-trifluoroethenoxy)ethanesulfonic acid 111173-25-2 (80%)</t>
  </si>
  <si>
    <t>111512-60-8</t>
  </si>
  <si>
    <t>(1Z)-1-Chloro-2,3,3,3-tetrafluoroprop-1-ene</t>
  </si>
  <si>
    <t>112281-77-3</t>
  </si>
  <si>
    <t>Tetraconazole</t>
  </si>
  <si>
    <t>1125812-58-9</t>
  </si>
  <si>
    <t>1-[3-Chloro-5-(trifluoromethyl)phenyl]-2,2,2-trifluoroethan-1-one</t>
  </si>
  <si>
    <t>112641-20-0</t>
  </si>
  <si>
    <t>2-Fluoro-3-(trifluoromethyl)benzaldehyde</t>
  </si>
  <si>
    <t>112738-67-7</t>
  </si>
  <si>
    <t>1-(Trifluoromethyl)cyclopropan-1-amine--hydrogen chloride (1/1)</t>
  </si>
  <si>
    <t>112820-37-8</t>
  </si>
  <si>
    <t>Propanoyl fluoride, 2-[1-[difluoro(1,1,2,2,3,3,3-heptafluoropropoxy)methyl]-1,2,2,2-tetrafluoroethoxy]-2,3,3,3-tetrafluoro-</t>
  </si>
  <si>
    <t>112981-69-8</t>
  </si>
  <si>
    <t>Magnesium bromide 3,5-bis(trifluoromethyl)benzen-1-ide (1/1/1)</t>
  </si>
  <si>
    <t>113114-19-5</t>
  </si>
  <si>
    <t>Oxetane, 2,2,3,3-tetrafluoro-, homopolymer, fluorinated</t>
  </si>
  <si>
    <t>113116-18-0</t>
  </si>
  <si>
    <t>5H,5H-Perfluoro-4,6-nonanedione</t>
  </si>
  <si>
    <t>1 -1 -1 -2 -2 -3 -3 -7 -7 -8 -8 -9 -9 -9-Tetradecafluoro-4 -6-nonanedione</t>
  </si>
  <si>
    <t>113402-77-0</t>
  </si>
  <si>
    <t>3-Chloro-1,1,1-trifluoro-2-iodopropane</t>
  </si>
  <si>
    <t>113507-82-7</t>
  </si>
  <si>
    <t>Perfluoro-2-ethoxyethanesulfonic acid</t>
  </si>
  <si>
    <t>1 -1 -2 -2-Tetrafluoro-2-(perfluoroethoxy)ethanesulfonic acid</t>
  </si>
  <si>
    <t>113770-87-9</t>
  </si>
  <si>
    <t>3-Fluoro-4-(trifluoromethyl)pyridine</t>
  </si>
  <si>
    <t>113816-36-7</t>
  </si>
  <si>
    <t>Methyl 2-bromo-3,3,3-trifluoropropanoate</t>
  </si>
  <si>
    <t>114715-77-4</t>
  </si>
  <si>
    <t>3,3,3-Trifluoro-2-hydroxy-2-methylpropanoic acid</t>
  </si>
  <si>
    <t>114810-51-4</t>
  </si>
  <si>
    <t>4-(1H,1H-Perfluoropropyl)-1,3-dioxolan-2-one</t>
  </si>
  <si>
    <t>4-(2 -2 -3 -3 -3-Pentafluoropropyl)-1 -3-dioxolane-2-one</t>
  </si>
  <si>
    <t>114973-22-7</t>
  </si>
  <si>
    <t>4-Amino-2,5-difluorobenzotrifluoride</t>
  </si>
  <si>
    <t>1150655-10-9</t>
  </si>
  <si>
    <t>Potassium [2,4-bis(trifluoromethyl)phenyl](trifluoro)borate(1-)</t>
  </si>
  <si>
    <t>2 -4-Bis(trifluoromethyl)phenyltrifluoroborate potassium salt</t>
  </si>
  <si>
    <t>1150655-12-1</t>
  </si>
  <si>
    <t>Potassium trifluoro[2-fluoro-4-(trifluoromethyl)phenyl]borate(1-)</t>
  </si>
  <si>
    <t>Potassium 2-fluoro-4-(trifluoromethyl)phenyltrifluoroborate</t>
  </si>
  <si>
    <t>115224-00-5</t>
  </si>
  <si>
    <t>(1S,4S)-3-(Heptafluorobutyryl)camphor</t>
  </si>
  <si>
    <t>3-(Perfluorobutyryl)-(-)-camphor</t>
  </si>
  <si>
    <t>115-25-3</t>
  </si>
  <si>
    <t>Cyclobutane, 1,1,2,2,3,3,4,4-octafluoro-</t>
  </si>
  <si>
    <t>Octafluorocyclobutane</t>
  </si>
  <si>
    <t>115347-68-7</t>
  </si>
  <si>
    <t>1,1,1,2,2,3,3-heptafluoro-6-iodo-4,4-bis(trifluoromethyl)hexane</t>
  </si>
  <si>
    <t>115467-07-7</t>
  </si>
  <si>
    <t>5-Bromo-1,3-difluoro-2-(trifluoromethoxy)benzene</t>
  </si>
  <si>
    <t>1159512-64-7</t>
  </si>
  <si>
    <t>2-Fluoro-3-(trifluoromethoxy)aniline</t>
  </si>
  <si>
    <t>116-15-4</t>
  </si>
  <si>
    <t>Hexafluoropropene</t>
  </si>
  <si>
    <t>116325-74-7</t>
  </si>
  <si>
    <t>3,3'-(1,1,1,3,3,3-Hexafluoropropane-2,2-diyl)bis(6-methylaniline)</t>
  </si>
  <si>
    <t>2 -2-Bis(3-amino-4-methylphenyl)hexafluoropropane</t>
  </si>
  <si>
    <t>116369-23-4</t>
  </si>
  <si>
    <t>2-Fluoro-5-(trifluoromethoxy)aniline</t>
  </si>
  <si>
    <t>1163733-25-2</t>
  </si>
  <si>
    <t>Ethanesulfonyl fluoride, 1,1,2,2-tetrafluoro-2-[(1,2,2-trifluoroethenyl)oxy]-, polymer with 1,1,2,2-tetrafluoroethene, hydrolyzed</t>
  </si>
  <si>
    <t>116584-43-1</t>
  </si>
  <si>
    <t>5-(Trifluoromethyl)isoxazole</t>
  </si>
  <si>
    <t>1171032-08-8</t>
  </si>
  <si>
    <t>Acetyl fluoride, 2-[1-(chlorodifluoromethyl)-1,2,2,2-tetrafluoroethoxy]-2,2-difluoro-</t>
  </si>
  <si>
    <t>117146-18-6</t>
  </si>
  <si>
    <t>1-(Perfluoro-n-octyl)hexadecane</t>
  </si>
  <si>
    <t>1171-47-7</t>
  </si>
  <si>
    <t>Benzoic acid, 4,4'-[2,2,2-trifluoro-1-(trifluoromethyl)ethylidene]bis-</t>
  </si>
  <si>
    <t>2 -2-Bis(4-carboxyphenyl)hexafluoropropane</t>
  </si>
  <si>
    <t>1173022-26-8</t>
  </si>
  <si>
    <t>4-(Trifluoromethoxy)(3,4,5-~13~C_3_)aniline</t>
  </si>
  <si>
    <t>4-(trifluoromethoxy)(3 -4 -5-13C3)cyclohexa-1 -3 -5-trien-1-amine</t>
  </si>
  <si>
    <t>1173693-36-1</t>
  </si>
  <si>
    <t>1-[5-(Polyfluorophenyl)-4,5-dihydro-3-heteromonocycle]substituted-ethyl</t>
  </si>
  <si>
    <t>117374-41-1</t>
  </si>
  <si>
    <t>Ethyl 3,3,4,4,5,5,6,6,6-nonafluoro-2-methylidenehexanoate</t>
  </si>
  <si>
    <t>117516-16-2</t>
  </si>
  <si>
    <t>Perfluoro-6-fluorocarbonyl-5-oxaheptanesulfonyl fluoride</t>
  </si>
  <si>
    <t>117806-54-9</t>
  </si>
  <si>
    <t>1-Heptanesulfonic acid, 1,1,2,2,3,3,4,4,5,5,6,6,7,7,7-pentadecafluoro-, lithium salt (1:1)</t>
  </si>
  <si>
    <t>118078-66-3</t>
  </si>
  <si>
    <t>2-fluoro-4-(trifluoromethyl)pyridine</t>
  </si>
  <si>
    <t>118400-71-8</t>
  </si>
  <si>
    <t>Disulfides, bis(.gamma.-.omega.-perfluoro-C6-20-alkyl)</t>
  </si>
  <si>
    <t>2: 3 -3 -4 -4 -5 -5-Hexafluoro-1-(3 -3 -4 -4 -5 -5-hexafluorohexyldisulfanyl)hexane 118400-71-8 (83%)</t>
  </si>
  <si>
    <t>1184850-50-7</t>
  </si>
  <si>
    <t>B-(4-(Perfluoro-1-methylethyl)phenyl)boronic acid</t>
  </si>
  <si>
    <t>[4-(Heptafluoropropan-2-yl)phenyl]boronic acid</t>
  </si>
  <si>
    <t>118527-30-3</t>
  </si>
  <si>
    <t>2-Bromo-1,3-bis(trifluoromethyl)benzene</t>
  </si>
  <si>
    <t>1185320-36-8</t>
  </si>
  <si>
    <t>3-Bromo-5-(trifluoromethyl)-1H-1,2,4-triazole</t>
  </si>
  <si>
    <t>1187-93-5</t>
  </si>
  <si>
    <t>Trifluoro(trifluoromethoxy)ethylene</t>
  </si>
  <si>
    <t>1189052-95-6</t>
  </si>
  <si>
    <t>Sodium hydrogen ((perfluorohexyl)ethyl)phosphonate</t>
  </si>
  <si>
    <t>Tridecafluorooctyl-phosphonic acid sodium salt (1:1)</t>
  </si>
  <si>
    <t>1189052-97-8</t>
  </si>
  <si>
    <t>Ethyl hydrogen (3,3,4,4,5,5,6,6,7,7,8,8,8-tridecafluorooctyl)phosphonate</t>
  </si>
  <si>
    <t>1189485-03-7</t>
  </si>
  <si>
    <t>3-(Trifluoromethyl)pyrrolidine--hydrogen chloride (1/1)</t>
  </si>
  <si>
    <t>1190430-21-7</t>
  </si>
  <si>
    <t>1,1,1,2,2,3,3,4,4-Nonafluorononane</t>
  </si>
  <si>
    <t>1190931-27-1</t>
  </si>
  <si>
    <t>Ammonium perfluoro[(5-methoxy-1,3-dioxolan-4-yl)oxy]acetate</t>
  </si>
  <si>
    <t>Acetic acid - 2 -2-difluoro-2-((2 -2 -4 -5-tetrafluoro-5-(trifluoromethoxy)-1 -3-dioxolan-4-yl)oxy)- - ammonium salt (1:1)</t>
  </si>
  <si>
    <t>1190931-34-0</t>
  </si>
  <si>
    <t>2-[[2,2,4-Trifluoro-5-(trifluoromethoxy)-1,3-dioxolan-4-yl]oxy]ethanol</t>
  </si>
  <si>
    <t>1190931-39-5</t>
  </si>
  <si>
    <t>Potassium perfluoro[(5-methoxy-1,3-dioxolan-4-yl)oxy]acetate</t>
  </si>
  <si>
    <t>1190931-41-9</t>
  </si>
  <si>
    <t>Perfluoro(2-[5-methoxy-1,3-dioxolan-4-yloxy]acetic acid)</t>
  </si>
  <si>
    <t>Acetic acid - 2 -2-difluoro-2-[[2 -2 -4 -5-tetrafluoro-5-(trifluoromethoxy)-1 -3-dioxolan-4-yl]oxy]-</t>
  </si>
  <si>
    <t>119126-15-7</t>
  </si>
  <si>
    <t>Flupoxam</t>
  </si>
  <si>
    <t>119229-99-1</t>
  </si>
  <si>
    <t>N,N-bis(1,1,2,2,3,3,4,4,4-nonafluorobutyl)sulfonylamine lithium salt</t>
  </si>
  <si>
    <t>Lithium bis(1 -1 -2 -2 -3 -3 -4 -4 -4-nonafluoro-1-butanesulfonyl)imide</t>
  </si>
  <si>
    <t>119386-82-2</t>
  </si>
  <si>
    <t>Dimethyl(3,3,4,4,5,5,6,6,6-nonafluorohexyl)chlorosilane</t>
  </si>
  <si>
    <t>119438-11-8</t>
  </si>
  <si>
    <t>Oxirane, 2-[[(.gamma.-.omega.-perfluoro-C4-10-alkyl)thio]methyl] derivs.</t>
  </si>
  <si>
    <t>119580-41-5</t>
  </si>
  <si>
    <t>(s)-2-(trifluoromethyl)pyrrolidine</t>
  </si>
  <si>
    <t>119934-12-2</t>
  </si>
  <si>
    <t>Bicyclo[1.1.1]pentane, 1-iodo-3-(trifluoromethyl)-</t>
  </si>
  <si>
    <t>1202679-46-6</t>
  </si>
  <si>
    <t>1-[2,4-Difluoro-3-(trifluoromethyl)phenyl]ethan-1-one</t>
  </si>
  <si>
    <t>4 -4 -5 -5 -6 -6 -7 -7 -8 -8 -9 -9 -9-Tridecafluorononyl 2-methylprop-2-enoate</t>
  </si>
  <si>
    <t>120464-26-8</t>
  </si>
  <si>
    <t>1-(Perfluorohexyl)oct-1-ene</t>
  </si>
  <si>
    <t>Potassium trifluorotris(perfluoroethyl)phosphate</t>
  </si>
  <si>
    <t>1207315-39-6</t>
  </si>
  <si>
    <t>4-(1,1,1,2,3,3,3-Heptafluoropropan-2-yl)-2-iodo-6-(trifluoromethyl)aniline</t>
  </si>
  <si>
    <t>1: Copper (II) Trifluoroacetate 16712-25-7 (50%)</t>
  </si>
  <si>
    <t>1207727-04-5</t>
  </si>
  <si>
    <t>Broflanilide</t>
  </si>
  <si>
    <t>(3E)-1 -1 -1 -5 -5 -5-Hexafluoro-4-hydroxypent-3-en-2-one--manganese--water (2/1/3)</t>
  </si>
  <si>
    <t>120903-40-4</t>
  </si>
  <si>
    <t>Decafluoro-6-trifluorovinyloxyhexanenitrile</t>
  </si>
  <si>
    <t>3 -5-Difluoro-4-(trifluoromethyl)aniline</t>
  </si>
  <si>
    <t>1212120-62-1</t>
  </si>
  <si>
    <t>(2R)-1,1,1-Trifluorobutan-2-amine--hydrogen chloride (1/1)</t>
  </si>
  <si>
    <t>2 -6-Difluoro-4-(trifluoromethyl)aniline</t>
  </si>
  <si>
    <t>1212734-83-2</t>
  </si>
  <si>
    <t>(2R)-2-(Trifluoromethyl)piperidine</t>
  </si>
  <si>
    <t>3-Amino-2-fluorobenzotrifluoride</t>
  </si>
  <si>
    <t>121451-02-3</t>
  </si>
  <si>
    <t>Noviflumuron</t>
  </si>
  <si>
    <t>1 -2-Dibromotetrafluoroethane</t>
  </si>
  <si>
    <t>121451-05-6</t>
  </si>
  <si>
    <t>3,5-Dichloro-2-fluoro-4-(1,1,2,3,3,3-hexafluoropropoxy)aniline</t>
  </si>
  <si>
    <t>Ethyl 2-(bis(2 -2 -2-trifluoroethoxy)phosphoryl)acetate</t>
  </si>
  <si>
    <t>1214752-87-0</t>
  </si>
  <si>
    <t>Borate(1-), tetrahydro-, sodium (1:1), reaction products with reduced polymd. oxidized tetrafluoroethylene, hydrolyzed, diallyl ethers, polymers with 2,4,6,8-tetramethylcyclotetrasiloxane, Si-(8,13-dioxo-4,7,12-trioxa-9-azapentadec-14-en-1-yl) derivs.</t>
  </si>
  <si>
    <t>(Pentafluoroethyl)trimethylsilane</t>
  </si>
  <si>
    <t>1215034-77-7</t>
  </si>
  <si>
    <t>2,3-Difluoro-4-(trifluoromethyl)pyridine</t>
  </si>
  <si>
    <t>Naphthalene - (difluoro(undecafluorocyclohexyl)methyl)heptadecafluorodecahydro-</t>
  </si>
  <si>
    <t>1216879-97-8</t>
  </si>
  <si>
    <t>4-Fluoro-2-(trifluoromethyl)(cyano-~13~C,~15~N)benzonitrile</t>
  </si>
  <si>
    <t>4 -4 -5 -5 -6 -6 -7 -7 -7-Nonafluoroheptane-1 -2-diol</t>
  </si>
  <si>
    <t>1217463-08-5</t>
  </si>
  <si>
    <t>(2R)-2-{Bis[3,5-bis(trifluoromethyl)phenyl]methyl}pyrrolidine--hydrogen chloride (1/1)</t>
  </si>
  <si>
    <t>1-Bromo-2 -2 -3 -3 -4 -4 -5 -5-octafluoro-1-(trifluoromethyl)cyclopentane</t>
  </si>
  <si>
    <t>1217464-23-7</t>
  </si>
  <si>
    <t>(2S)-2-{Bis[3,5-bis(trifluoromethyl)phenyl]methyl}pyrrolidine--hydrogen chloride (1/1)</t>
  </si>
  <si>
    <t>(S)-2-Amino-1 -1 -1-trifluoropropane hydrochloride</t>
  </si>
  <si>
    <t>1220100-43-5</t>
  </si>
  <si>
    <t>N,N'-bis(2-hydroxy-6,6,7,7-tetrafluoro-4-oxaheptyl)tetramethylethylenediaminium chloride</t>
  </si>
  <si>
    <t>122030-04-0</t>
  </si>
  <si>
    <t>2,4,6-Trifluorobenzotrifluoride</t>
  </si>
  <si>
    <t>6-(Trifluoromethoxy)-2-(trifluoromethyl)quinolin-4-ol</t>
  </si>
  <si>
    <t>1221256-46-7</t>
  </si>
  <si>
    <t>(7.alpha.,17β)-3-methoxy-7-[9-[(4,4,5,5,5-pentafluoropentyl)sulfinyl]nonyl]estra-1,3,5(10)-trien-17-ol</t>
  </si>
  <si>
    <t>4-Bromo-2-fluoro-1-(2 -2 -2-trifluoroethyl)benzene</t>
  </si>
  <si>
    <t>1221272-90-7</t>
  </si>
  <si>
    <t>3-(Trifluoromethyl)azetidine--hydrogen chloride (1/1)</t>
  </si>
  <si>
    <t>3-Iodo-1 -1 -1-trifluorohexane</t>
  </si>
  <si>
    <t>1221681-75-9</t>
  </si>
  <si>
    <t>2-Propenoic acid, 2-methyl-, 2-hydroxyethyl ester, polymers with γ-ω-perfluoro-C8-16-alkyl methacrylate, stearyl methacrylate and tridecyl methacrylate</t>
  </si>
  <si>
    <t>Tris(pentafluorophenyl)phosphine</t>
  </si>
  <si>
    <t>122193-68-4</t>
  </si>
  <si>
    <t>2-{[(3,3,4,4,5,5,6,6,7,7,8,8,8-Tridecafluorooctyl)oxy]methyl}oxirane</t>
  </si>
  <si>
    <t>Tributyl(2-methoxypropyl)phosphanium 4-[1 -1 -1 -3 -3 -3-hexafluoro-2-(4-hydroxyphenyl)propan-2-yl]phenolate</t>
  </si>
  <si>
    <t>1224429-82-6</t>
  </si>
  <si>
    <t>Phosphoric acid, mixed esters with polyethylene glycol and 3,3,4,4,5,5,6,6,7,7,8,8,8-tridecafluoro-1-octanol, ammonium salts</t>
  </si>
  <si>
    <t>1224952-82-2</t>
  </si>
  <si>
    <t>1-Octanol, 3,3,4,4,5,5,6,6,7,7,8,8,8-tridecafluoro-, reaction products with phosphorus oxide (P2O5), potassium salts</t>
  </si>
  <si>
    <t>1228350-17-1</t>
  </si>
  <si>
    <t>4,4,5,5,6,6,7,7,8,8,9,9,9-Tridecafluorononyl 2-methylprop-2-enoate</t>
  </si>
  <si>
    <t>123171-68-6</t>
  </si>
  <si>
    <t>Poly(difluoromethylene), .alpha.-[2-(acetyloxy)-3-[(carboxymethyl)dimethylammonio]propyl]-.omega.-fluoro-, inner salt</t>
  </si>
  <si>
    <t>123215-04-3</t>
  </si>
  <si>
    <t>123333-88-0</t>
  </si>
  <si>
    <t>Copper (II) Trifluoroacetate</t>
  </si>
  <si>
    <t>123334-26-9</t>
  </si>
  <si>
    <t>(3E)-1,1,1,5,5,5-Hexafluoro-4-hydroxypent-3-en-2-one--manganese--water (2/1/3)</t>
  </si>
  <si>
    <t>123950-44-7</t>
  </si>
  <si>
    <t>3,5-difluoro-4-(trifluoromethyl)aniline</t>
  </si>
  <si>
    <t>123950-45-8</t>
  </si>
  <si>
    <t>2,6-difluoro-4-(trifluoromethyl)aniline</t>
  </si>
  <si>
    <t>123973-25-1</t>
  </si>
  <si>
    <t>124-73-2</t>
  </si>
  <si>
    <t>Ethane, 1,2-dibromo-1,1,2,2-tetrafluoro-</t>
  </si>
  <si>
    <t>124755-24-4</t>
  </si>
  <si>
    <t>Ethyl [bis(2,2,2-trifluoroethoxy)phosphoryl]acetate</t>
  </si>
  <si>
    <t>124898-13-1</t>
  </si>
  <si>
    <t>125061-94-1</t>
  </si>
  <si>
    <t>Naphthalene, [difluoro(1,2,2,3,3,4,4,5,5,6,6-undecafluorocyclohexyl)methyl]heptadecafluorodecahydro-</t>
  </si>
  <si>
    <t>125070-38-4</t>
  </si>
  <si>
    <t>3-(Perfluoro-2-butyl)propane-1,2-diol</t>
  </si>
  <si>
    <t>125112-68-7</t>
  </si>
  <si>
    <t>1-Bromo-2,2,3,3,4,4,5,5-octafluoro-1-(trifluoromethyl)cyclopentane</t>
  </si>
  <si>
    <t>125353-44-8</t>
  </si>
  <si>
    <t>(2S)-1,1,1-Trifluoropropan-2-amine--hydrogen chloride (1/1)</t>
  </si>
  <si>
    <t>1254038-52-2</t>
  </si>
  <si>
    <t>1-(2-Bromo-1,1-difluoroethyl)-4-(trifluoromethyl)benzene</t>
  </si>
  <si>
    <t>125476-71-3</t>
  </si>
  <si>
    <t>Silicic acid (H4SiO4), sodium salt (1:2), reaction products with chlorotrimethylsilane and 2-(perfluorooctyl)ethanol</t>
  </si>
  <si>
    <t>125647-79-2</t>
  </si>
  <si>
    <t>6-(Trifluoromethoxy)-2-(trifluoromethyl)quinolin-4(1H)-one</t>
  </si>
  <si>
    <t>1256841-61-8</t>
  </si>
  <si>
    <t>4-Bromo-2-fluoro-1-(2,2,2-trifluoroethyl)benzene</t>
  </si>
  <si>
    <t>1257535-27-5</t>
  </si>
  <si>
    <t>1,1,1-Trifluoro-3-iodohexane</t>
  </si>
  <si>
    <t>126049-00-1</t>
  </si>
  <si>
    <t>tributyl(2-methoxypropyl)phosphanium 4-[1,1,1,3,3,3-hexafluoro-2-(4-hydroxyphenyl)propan-2-yl]phenolate</t>
  </si>
  <si>
    <t>1260592-86-6</t>
  </si>
  <si>
    <t>difluoro-2,2,4,5-tetrafluoro-5-(trifluoromethoxy)-1,3-dioxolan-4-yl]oxy}acetyl fluoride</t>
  </si>
  <si>
    <t>126066-30-6</t>
  </si>
  <si>
    <t>Poly[oxy[trifluoro(trifluoromethyl)-1,2-ethanediyl]], .alpha.-[1,2,2,2-tetrafluoro-1-(hydroxymethyl)ethyl]-.omega.-[tetrafluoro(trifluoromethyl)ethoxy]-</t>
  </si>
  <si>
    <t>1260768-75-9</t>
  </si>
  <si>
    <t>1-(Trifluoromethyl)cyclobutan-1-amine--hydrogen chloride (1/1)</t>
  </si>
  <si>
    <t>1262412-30-5</t>
  </si>
  <si>
    <t>5-Bromo-3-fluoro-2-(trifluoromethyl)pyridine</t>
  </si>
  <si>
    <t>1262770-54-6</t>
  </si>
  <si>
    <t>1-[(4,4,5,5,6,6,7,7,8,8,9,9,9-Tridecafluorononanoyl)oxy]pyrrolidine-2,5-dione</t>
  </si>
  <si>
    <t>126857-69-0</t>
  </si>
  <si>
    <t>Lutetium(III) trifluoromethanesulfonate</t>
  </si>
  <si>
    <t>1269217-82-4</t>
  </si>
  <si>
    <t>Thieno[3,4-b]thiophene, homopolymer, 2-[1-[difluoro[(1,2,2-trifluoroethenyl)oxy]methyl]-1,2,2,2-tetrafluoroethoxy]-1,1,2,2-tetrafluoroethanesulfonic acid-tetrafluoroethylene polymer-doped</t>
  </si>
  <si>
    <t>127133-66-8</t>
  </si>
  <si>
    <t>2-Propenoic acid, 2-methyl-, polymers with Bu methacrylate, lauryl methacrylate and 2-[methyl[(perfluoro-C4-8-alkyl)sulfonyl]amino]ethyl methacrylate</t>
  </si>
  <si>
    <t>127256-73-9</t>
  </si>
  <si>
    <t>1,1,1,3,3,4,4,4-Octafluoro-2-butanol</t>
  </si>
  <si>
    <t>127377-12-2</t>
  </si>
  <si>
    <t>2-Propenoic acid, monoester with 4,4,5,5,6,6,7,7,8,8,9,9,9-tridecafluoro-1,2-nonanediol</t>
  </si>
  <si>
    <t>1274903-97-7</t>
  </si>
  <si>
    <t>4-Bromo-1,1,1,2-tetrafluoro-2-(trifluoromethyl)butane</t>
  </si>
  <si>
    <t>127589-63-3</t>
  </si>
  <si>
    <t>Methyl 3-chloroperfluoropropanoate</t>
  </si>
  <si>
    <t>127733-47-5</t>
  </si>
  <si>
    <t>(1R)-1-[3,5-Bis(trifluoromethyl)phenyl]ethan-1-amine</t>
  </si>
  <si>
    <t>127852-28-2</t>
  </si>
  <si>
    <t>(1R)-1-[3,5-Bis(trifluoromethyl)phenyl]ethan-1-ol</t>
  </si>
  <si>
    <t>1279108-20-1</t>
  </si>
  <si>
    <t>Hexane, 1,6-diisocyanato-, homopolymer, .alpha.-[1-[[[3-[[3-(dimethylamino)propyl]amino]propyl]amino]carbonyl]-1,2,2,2-tetrafluoroethyl]-.omega.-(1,1,2,2,3,3,3-heptafluoropropoxy)poly[oxy[trifluoro(trifluoromethyl)-1,2-ethanediyl]]-blocked</t>
  </si>
  <si>
    <t>128008-30-0</t>
  </si>
  <si>
    <t>Indium(III) trifluoromethanesulfonate</t>
  </si>
  <si>
    <t>2: 2-Methoxy-naphthalene-1-carboxamidine 885270-13-3 (50%)</t>
  </si>
  <si>
    <t>128454-94-4</t>
  </si>
  <si>
    <t>1-bromo-4,4,5,5,6,6,6-heptafluoro-3,3-bis(trifluoromethyl)hex-1-ene</t>
  </si>
  <si>
    <t>1287211-10-2</t>
  </si>
  <si>
    <t>(5S)-5-(Trifluoromethyl)pyrrolidin-2-one</t>
  </si>
  <si>
    <t>1287760-01-3</t>
  </si>
  <si>
    <t>(1R,2R)-2-(Trifluoromethyl)cyclopropan-1-amine--hydrogen chloride (1/1)</t>
  </si>
  <si>
    <t>trans-2-(Trifluoromethyl)cyclopropylamine hydrochloride</t>
  </si>
  <si>
    <t>129135-87-1</t>
  </si>
  <si>
    <t>Potassium N,N-Bis(perfluorobutanesulfonyl)amide</t>
  </si>
  <si>
    <t>129301-40-2</t>
  </si>
  <si>
    <t>Methyl difluoro[1,1,2,2-tetrafluoro-2-(nonafluorobutoxy)ethoxy]acetate</t>
  </si>
  <si>
    <t>Methyl 2 -2-difluoro-2-(1 -1 -2 -2-tetrafluoro-2-(perfluorobutoxy)ethoxy)acetate</t>
  </si>
  <si>
    <t>129301-42-4</t>
  </si>
  <si>
    <t>1H,1H,8H,8H-Perfluoro-3,6-dioxaoctane-1,8-diol</t>
  </si>
  <si>
    <t>2 -2'-((Perfluoroethane-1 -2-diyl)bis(oxy))bis(2 -2-difluoroethanol)</t>
  </si>
  <si>
    <t>129453-61-8</t>
  </si>
  <si>
    <t>Fulvestrant</t>
  </si>
  <si>
    <t>129587-49-1</t>
  </si>
  <si>
    <t>1-Bromo-1,1,2,2-tetrafluoro-4-iodobutane</t>
  </si>
  <si>
    <t>1-Bromo-1 -1 -2 -2-tetrafluoro-4-iodobutane</t>
  </si>
  <si>
    <t>129813-71-4</t>
  </si>
  <si>
    <t>Sulfonamides, C4-8-alkane, perfluoro, N-methyl-N-(2-oxiranylmethyl)</t>
  </si>
  <si>
    <t>2: 1 -1 -2 -2 -3 -3 -3-heptafluoro-N-methyl-N-(oxiran-2-ylmethyl)propane-1-sulfonamide 129813-71-4 (80%)</t>
  </si>
  <si>
    <t>130030-19-2</t>
  </si>
  <si>
    <t>Poly[oxy(1,1,2,2-tetrafluoro-1,2-ethanediyl)], .alpha.-(1,1-difluoro-2-methoxy-2-oxoethyl)-.omega.-(1,1-difluoro-2-methoxy-2-oxoethoxy)-</t>
  </si>
  <si>
    <t>130047-19-7</t>
  </si>
  <si>
    <t>4-Fluoro-2-(trifluoromethyl)phenol</t>
  </si>
  <si>
    <t>1301714-23-7</t>
  </si>
  <si>
    <t>N-Methyl-1-(trifluoromethyl)cyclopropan-1-amine--hydrogen chloride (1/1)</t>
  </si>
  <si>
    <t>13038-26-1</t>
  </si>
  <si>
    <t>Methyl perfluoropentanoate</t>
  </si>
  <si>
    <t>13057-08-4</t>
  </si>
  <si>
    <t>Heptafluoroisopropyl acrylate</t>
  </si>
  <si>
    <t>130676-81-2</t>
  </si>
  <si>
    <t>Triethoxy[5,5,6,6,7,7,7-heptafluoro-4,4-bis(trifluoromethyl)heptyl]silane</t>
  </si>
  <si>
    <t>Triethoxy[5 -5 -6 -6 -7 -7 -7-heptafluoro-4 -4-bis(trifluoromethyl)heptyl]silane</t>
  </si>
  <si>
    <t>130723-13-6</t>
  </si>
  <si>
    <t>3-Bromo-5-fluorobenzotrifluoride</t>
  </si>
  <si>
    <t>130783-02-7</t>
  </si>
  <si>
    <t>3,5-Bis(trifluoromethyl)benzenethiol</t>
  </si>
  <si>
    <t>3 -5-Bis(trifluoromethyl)benzenethiol</t>
  </si>
  <si>
    <t>130841-23-5</t>
  </si>
  <si>
    <t>1,4-Dichloro-2-(1,1,2,3,3,3-hexafluoropropoxy)-5-nitrobenzene</t>
  </si>
  <si>
    <t>1 -4-Dichloro-2-(1 -1 -2 -3 -3 -3-hexafluoropropoxy)-5-nitrobenzene</t>
  </si>
  <si>
    <t>13089-11-7</t>
  </si>
  <si>
    <t>Methyl Trifluoropyruvate</t>
  </si>
  <si>
    <t>13098-39-0</t>
  </si>
  <si>
    <t>Hexafluoroacetone sesquihydrate</t>
  </si>
  <si>
    <t>1311255-07-8</t>
  </si>
  <si>
    <t>(5R)-5-(Trifluoromethyl)pyrrolidin-2-one</t>
  </si>
  <si>
    <t>13140-24-4</t>
  </si>
  <si>
    <t>3,6,9,12,15,18-Hexaoxaheneicosanoyl fluoride, 2,4,4,5,7,7,8,10,10,11,13,13,14,16,16,17,19,19,20,20,21,21,21-tricosafluoro-2,5,8,11,14,17-hexakis(trifluoromethyl)-</t>
  </si>
  <si>
    <t>Perfluoro-2 -5 -8 -11 -14 -17-hexamethyl-3 -6 -9 -12 -15 -18-hexaoxaheneicosanoyl fluoride</t>
  </si>
  <si>
    <t>13140-25-5</t>
  </si>
  <si>
    <t>3,6,9,12,15,18,21-Heptaoxatetracosanoyl fluoride, 2,4,4,5,7,7,8,10,10,11,13,13,14,16,16,17,19,19,20,22,22,23,23,24,24,24-hexacosafluoro-2,5,8,11,14,17,20-heptakis(trifluoromethyl)-</t>
  </si>
  <si>
    <t>13140-26-6</t>
  </si>
  <si>
    <t>3,6,9,12,15,18,21,24-Octaoxaheptacosanoyl fluoride, 2,4,4,5,7,7,8,10,10,11,13,13,14,16,16,17,19,19,20,22,22,23,25,25,26,26,27,27,27-nonacosafluoro-2,5,8,11,14,17,20,23-octakis(trifluoromethyl)-</t>
  </si>
  <si>
    <t>13140-34-6</t>
  </si>
  <si>
    <t>Methyl perfluoro(2-propoxypropanoate)</t>
  </si>
  <si>
    <t>Methyl 2 -3 -3 -3-tetrafluoro-2-(perfluoropropoxy)propanoate</t>
  </si>
  <si>
    <t>131651-65-5</t>
  </si>
  <si>
    <t>Lithium perfluorobutanesulfonate</t>
  </si>
  <si>
    <t>13171-18-1</t>
  </si>
  <si>
    <t>Hexafluoroisopropyl methyl ether</t>
  </si>
  <si>
    <t>131805-94-2</t>
  </si>
  <si>
    <t>1-[3,5-Bis(trifluoromethyl)phenyl]-2-bromoethan-1-one</t>
  </si>
  <si>
    <t>131880-16-5</t>
  </si>
  <si>
    <t>5-(Trifluoromethyl)dibenzo[b,d]thiophen-5-ium tetrafluoroborate</t>
  </si>
  <si>
    <t>131922-05-9</t>
  </si>
  <si>
    <t>2-(Trifluoromethyl)piperazine</t>
  </si>
  <si>
    <t>1320-37-2</t>
  </si>
  <si>
    <t>Ethane, dichlorotetrafluoro-</t>
  </si>
  <si>
    <t>Dichlorotetrafluoroethane</t>
  </si>
  <si>
    <t>132182-92-4</t>
  </si>
  <si>
    <t>3-Methoxyperfluoro(2-methylpentane)</t>
  </si>
  <si>
    <t>Pentane - 1 -1 -1 -2 -2 -3 -4 -5 -5 -5-decafluoro-3-methoxy-4-(trifluoromethyl)-</t>
  </si>
  <si>
    <t>13221-71-1</t>
  </si>
  <si>
    <t>Cyclobutane, 1,1,2,3,3,4-hexafluoro-2,4-bis(trifluoromethyl)-</t>
  </si>
  <si>
    <t>132248-58-9</t>
  </si>
  <si>
    <t>2,2,2-Trifluoroethanol-1,1-d2</t>
  </si>
  <si>
    <t>132424-36-3</t>
  </si>
  <si>
    <t>Methyl 2H,2H,3H,3H-perfluoroheptanoate</t>
  </si>
  <si>
    <t>Methyl 4 -4 -5 -5 -6 -6 -7 -7 -7-nonafluoroheptanoate</t>
  </si>
  <si>
    <t>13252-13-6</t>
  </si>
  <si>
    <t>Perfluoro-2-methyl-3-oxahexanoic acid</t>
  </si>
  <si>
    <t>2 -3 -3 -3-Tetrafluoro-2-(heptafluoropropoxy)propanoic acid</t>
  </si>
  <si>
    <t>13252-14-7</t>
  </si>
  <si>
    <t>Perfluoro-2,5-dimethyl-3,6-dioxanonanoic acid</t>
  </si>
  <si>
    <t>2 -3 -3 -3-Tetrafluoro-2-(1 -1 -2 -3 -3 -3-hexafluoro-2-(perfluoropropoxy)propoxy)propanoic acid</t>
  </si>
  <si>
    <t>13252-15-8</t>
  </si>
  <si>
    <t>3,6,9,12,15-Pentaoxaoctadecanoyl fluoride, 2,4,4,5,7,7,8,10,10,11,13,13,14,16,16,17,17,18,18,18-eicosafluoro-2,5,8,11,14-pentakis(trifluoromethyl)-</t>
  </si>
  <si>
    <t>132537-44-1</t>
  </si>
  <si>
    <t>4-(Trifluoromethyl)pyridazine</t>
  </si>
  <si>
    <t>13257-51-7</t>
  </si>
  <si>
    <t>Mercury bis(trifluoroacetate)</t>
  </si>
  <si>
    <t>132843-44-8</t>
  </si>
  <si>
    <t>Lithium bis[(pentafluoroethyl)sulfonyl]azanide</t>
  </si>
  <si>
    <t>Lithium bis(pentafluoroethanesulfonyl)imide</t>
  </si>
  <si>
    <t>133116-83-3</t>
  </si>
  <si>
    <t>2-Fluoro-6-(trifluoromethyl)benzonitrile</t>
  </si>
  <si>
    <t>133331-77-8</t>
  </si>
  <si>
    <t>1-(Perfluorohexyl)octane</t>
  </si>
  <si>
    <t>1333523-10-6</t>
  </si>
  <si>
    <t>2-Propenoic acid, 2-methyl-, 2-hydroxyethyl ester, telomers with C18-26-alkyl acrylate, 1-dodecanethiol, N-(hydroxymethyl)-2-methyl-2-propenamide and 3,3,4,4,5,5,6,6,7,7,8,8,8-tridecafluorooctyl methacrylate, 2,2'-[1,2-diazenediylbis(1-methylethylidene)]bis[4,5-dihydro-1H-imidazole] hydrochloride (1:2)-initiated</t>
  </si>
  <si>
    <t>133609-46-8</t>
  </si>
  <si>
    <t>Perfluorotetramethyltetraoxapentadecanoicacidme</t>
  </si>
  <si>
    <t>HFPO pentamer - methyl ester</t>
  </si>
  <si>
    <t>1337538-18-7</t>
  </si>
  <si>
    <t>reaction mass of: 1-ethoxy-1,1,2,3,3,3-hexafluoro-2-(trifluoromethyl)propane
1-ethoxy-1,1,2,2,3,3,4,4,4-nonafluorobutane</t>
  </si>
  <si>
    <t>133804-66-7</t>
  </si>
  <si>
    <t>3,4-Bis(trifluoromethyl)benzoic acid</t>
  </si>
  <si>
    <t>1338083-27-4</t>
  </si>
  <si>
    <t>4,4,5,5-Tetramethyl-2-[5-(tridecafluorohexyl)thiophen-2-yl]-1,3,2-dioxaborolane</t>
  </si>
  <si>
    <t>133915-26-1</t>
  </si>
  <si>
    <t>(2,2,2-Trifluoroethoxy)acetonitrile</t>
  </si>
  <si>
    <t>134035-61-3</t>
  </si>
  <si>
    <t>Poly[oxy[trifluoro(trifluoromethyl)-1,2-ethanediyl]], .alpha.-[1,2,2,2-tetrafluoro-1-(methoxycarbonyl)ethyl]-.omega.-[tetrafluoro(trifluoromethyl)ethoxy]-</t>
  </si>
  <si>
    <t>13417-01-1</t>
  </si>
  <si>
    <t>1-Octanesulfonamide, N-[3-(dimethylamino)propyl]-1,1,2,2,3,3,4,4,5,5,6,6,7,7,8,8,8-heptadecafluoro-</t>
  </si>
  <si>
    <t>13429-24-8</t>
  </si>
  <si>
    <t>1-Propene, 1,1,2,3,3,3-hexafluoro-, dimer</t>
  </si>
  <si>
    <t>13485-61-5</t>
  </si>
  <si>
    <t>Nonafluoropentanamide</t>
  </si>
  <si>
    <t>135228-60-3</t>
  </si>
  <si>
    <t>Hexane, 1,6-diisocyanato-, homopolymer, .gamma.-.omega.-perfluoro-C6-20-alc.-blocked</t>
  </si>
  <si>
    <t>1356113-40-0</t>
  </si>
  <si>
    <t>4-Fluoro-5-(trifluoromethyl)pyridazin-1-ium chloride</t>
  </si>
  <si>
    <t>135841-49-5</t>
  </si>
  <si>
    <t>Trimethyl(tridecafluorohexyl)silane</t>
  </si>
  <si>
    <t>Silane - trimethyl(tridecafluorohexyl)-</t>
  </si>
  <si>
    <t>136664-96-5</t>
  </si>
  <si>
    <t>2,4-Bis(trifluoromethyl)toluene</t>
  </si>
  <si>
    <t>13695-31-3</t>
  </si>
  <si>
    <t>2,2,3,3,4,4,4-Heptafluorobutyl methacrylate</t>
  </si>
  <si>
    <t>137780-69-9</t>
  </si>
  <si>
    <t>Perfluoro-3,6-dioxadecanoic acid</t>
  </si>
  <si>
    <t>Perfluoro-3 -6-dioxadecanoic acid</t>
  </si>
  <si>
    <t>1378928-76-7</t>
  </si>
  <si>
    <t>Ethanesulfonyl fluoride, 2-[1-[difluoro][(1,2,2-trifluoroethenyl)oxy]methyl]-1,2,2,2-tetrafluoroethoxy]-1,1,2,2-tetrafluoro-, polymer with 1,1,2,2-tetrafluoroethene, hydrolyzed, potassium salts</t>
  </si>
  <si>
    <t>1378930-04-1</t>
  </si>
  <si>
    <t>Ethanesulfonyl fluoride, 2-[1-[difluoro[(1,2,2-trifluoroethenyl)oxy]methyl]-1,2,2,2-tetrafluoroethoxy]-1,1,2,2-tetrafluoro-, polymer with 1,1,2,2-tetrafluoroethene, hydrolyzed</t>
  </si>
  <si>
    <t>1378930-30-3</t>
  </si>
  <si>
    <t>Propanoic acid, 3-[1-[difluoro[(1,2,2-trifluoroethenyl)oxy]methyl]-1,2,2,2-tetrafluoroethoxy]-2,2,3,3-tetrafluoro-, methyl ester, polymer with 1,1,2,2-tetrafluoroethene, hydrolyzed, potassium salts</t>
  </si>
  <si>
    <t>13838-16-9</t>
  </si>
  <si>
    <t>Enflurane</t>
  </si>
  <si>
    <t>13846-22-5</t>
  </si>
  <si>
    <t>1,1,2,2,3,3-Hexafluoro-1,3-bis((trifluorovinyl)oxy)propane</t>
  </si>
  <si>
    <t>138495-42-8</t>
  </si>
  <si>
    <t>2H,3H-Decafluoropentane</t>
  </si>
  <si>
    <t>1 -1 -1 -2 -2 -3 -4 -5 -5 -5-Decafluoropentane</t>
  </si>
  <si>
    <t>139175-50-1</t>
  </si>
  <si>
    <t>3-(Perfluorooctyl)propylamine</t>
  </si>
  <si>
    <t>139177-62-1</t>
  </si>
  <si>
    <t>Dysprosium(III) trifluoromethanesulfonate</t>
  </si>
  <si>
    <t>139177-63-2</t>
  </si>
  <si>
    <t>Holmium tris(trifluoromethanesulfonate)</t>
  </si>
  <si>
    <t>139177-64-3</t>
  </si>
  <si>
    <t>Erbium(III) trifluoromethanesulfonate</t>
  </si>
  <si>
    <t>1394041-81-6</t>
  </si>
  <si>
    <t>3-(2,2,2-Trifluoroethyl)azetidine--hydrogen chloride (1/1)</t>
  </si>
  <si>
    <t>13947-94-9</t>
  </si>
  <si>
    <t>1-[Chloro(difluoro)methyl]-4-(trifluoromethyl)benzene</t>
  </si>
  <si>
    <t>139494-68-1</t>
  </si>
  <si>
    <t>Sodium tris(1,1,1,3,3,3-hexafluoropropan-2-olato-kappaO)(hydrido)borate(1-)</t>
  </si>
  <si>
    <t>13973-14-3</t>
  </si>
  <si>
    <t>8H-Perfluorooctanoic acid</t>
  </si>
  <si>
    <t>140690-56-8</t>
  </si>
  <si>
    <t>2,4-Bis(trifluoromethyl)benzyl bromide</t>
  </si>
  <si>
    <t>140834-64-6</t>
  </si>
  <si>
    <t>4-(Perfluorobutyl)-2-butanone</t>
  </si>
  <si>
    <t>5 -5 -6 -6 -7 -7 -8 -8 -8-Nonafluoro-2-octanone</t>
  </si>
  <si>
    <t>14115-45-8</t>
  </si>
  <si>
    <t>1,1,1-trifluoro-4-iodo-2,2-bis(trifluoromethyl)butane</t>
  </si>
  <si>
    <t>141478-68-4</t>
  </si>
  <si>
    <t>Thulium(III) trifluoromethanesulfonate</t>
  </si>
  <si>
    <t>141483-15-0</t>
  </si>
  <si>
    <t>2-Fluoro-5-(trifluoromethyl)phenol</t>
  </si>
  <si>
    <t>141872-90-4</t>
  </si>
  <si>
    <t>6-Bromo-2,2,3,3-tetrafluoro-2,3-dihydro-1,4-benzodioxine</t>
  </si>
  <si>
    <t>142010-50-2</t>
  </si>
  <si>
    <t>1,1,1,2,2,3,3,4,4,5,5,6,6,7,7,8,8-Heptadecafluoro-10-isocyanatodecane</t>
  </si>
  <si>
    <t>2-(Perfluorooctyl)ethyl isocyanate</t>
  </si>
  <si>
    <t>142421-57-6</t>
  </si>
  <si>
    <t>Bis(3,5-di(trifluoromethyl)phenyl)chlorophosphine</t>
  </si>
  <si>
    <t>142623-70-9</t>
  </si>
  <si>
    <t>4-(1H,1H,2H,2H-Perfluorodecylthio)phenol</t>
  </si>
  <si>
    <t>4-(3 -3 -4 -4 -5 -5 -6 -6 -7 -7 -8 -8 -9 -9 -10 -10 -10-Heptadecafluorodecylthio)phenol</t>
  </si>
  <si>
    <t>142636-88-2</t>
  </si>
  <si>
    <t>2-Propenoic acid, 2-methyl-, octadecyl ester, polymer with 3,3,4,4,5,5,6,6,7,7,8,8,9,9,10,10,11,11,12,12,12-heneicosafluorododecyl 2-propenoate, 3,3,4,4,5,5,6,6,7,7,8,8,9,9,10,10,10-heptadecafluorodecyl 2-propenoate and 3,3,4,4,5,5,6,6,7,7,8,8,9,9,10,10,11,11,12,12,13,13,14,14,14-pentacosafluorotetradecyl 2-propenoate</t>
  </si>
  <si>
    <t>142636-90-6</t>
  </si>
  <si>
    <t>2-Propenoic acid, 3,3,4,4,5,5,6,6,7,7,8,8,9,9,10,10,11,11,12,12,12-heneicosafluorododecyl ester, polymer with 3,3,4,4,5,5,6,6,7,7,8,8,9,9,10,10,10-heptadecafluorodecyl 2-propenoate, 2-hydroxyethyl 2-propenoate, 2-methyloxirane polymer with oxirane mono(2-methyl-2-propenoate), and 3,3,4,4,5,5,6,6,7,7,8,8,9,9,10,10,11,11,12,12,13,13,14,14,14-pentacosafluorotetradecyl 2-propenoate</t>
  </si>
  <si>
    <t>142636-91-7</t>
  </si>
  <si>
    <t>2-Propenoic acid, 2-methyl-, phenylmethyl ester, polymer with 1,1-dichloroethene, 3,3,4,4,5,5,6,6,7,7,8,8,9,9,10,10,11,11,12,12,12-heneicosafluorododecyl 2-propenoate, 3,3,4,4,5,5,6,6,7,7,8,8,9,9,10,10,10-heptadecafluorodecyl 2-propenoate, 2-hydroxyethyl 2-propenoate and 3,3,4,4,5,5,6,6,7,7,8,8,9,9,10,10,11,11,12,12,13,13,14,14,14-pentacosafluorotetradecyl 2-propenoate</t>
  </si>
  <si>
    <t>2: 3-Bromo-N-(4-(methylsulfonyl)-2-(trifluoromethyl)benzyl)pyridin-2-amine 1638892-78-0 (50%)</t>
  </si>
  <si>
    <t>14263-91-3</t>
  </si>
  <si>
    <t>Benzenediazonium, 3,5-bis(trifluoromethyl)-, (T-4)-tetrachlorozincate(2-) (2:1)</t>
  </si>
  <si>
    <t>1426-66-0</t>
  </si>
  <si>
    <t>Tributyl(pentafluoroethyl)stannane</t>
  </si>
  <si>
    <t>142685-25-4</t>
  </si>
  <si>
    <t>2,3,5,6-Tetrafluorophenyl trifluoroacetate</t>
  </si>
  <si>
    <t>142808-15-9</t>
  </si>
  <si>
    <t>4-Bromo-2-fluorobenzotrifluoride</t>
  </si>
  <si>
    <t>1428-33-7</t>
  </si>
  <si>
    <t>3-(1,1,2,2-Tetrafluoroethoxy)propene</t>
  </si>
  <si>
    <t>Allyl 1 -1 -2 -2-tetrafluoroethyl ether</t>
  </si>
  <si>
    <t>1429188-77-1</t>
  </si>
  <si>
    <t>6,6,7,7,8,8,8-Heptafluoro-5,5-bis(trifluoromethyl)-1,3-octadiene</t>
  </si>
  <si>
    <t>142946-80-3</t>
  </si>
  <si>
    <t>2,2'-Bipyridine, 5,5'-bis(trifluoromethyl)-</t>
  </si>
  <si>
    <t>5 -5'-Bis(trifluoromethyl)-2 -2'-bipyridine</t>
  </si>
  <si>
    <t>14312-89-1</t>
  </si>
  <si>
    <t>Methyl perfluoroheptanoate</t>
  </si>
  <si>
    <t>143158-15-0</t>
  </si>
  <si>
    <t>[2,4-Bis(trifluoromethyl)phenyl]methanol</t>
  </si>
  <si>
    <t>2 -4-Bis(trifluoromethyl)benzyl alcohol</t>
  </si>
  <si>
    <t>143372-54-7</t>
  </si>
  <si>
    <t>Siloxanes and Silicones, (3,3,4,4,5,5,6,6,7,7,8,8,9,9,10,10,10-heptadecafluorodecyl)oxy Me, hydroxy Me, Me octyl, ethers with polyethylene glycol mono-Me ether</t>
  </si>
  <si>
    <t>143469-22-1</t>
  </si>
  <si>
    <t>2-Bromo-5-(trifluoromethyl)thiophene</t>
  </si>
  <si>
    <t>14353-88-9</t>
  </si>
  <si>
    <t>[Bis(trifluoroacetoxy)iodo]pentafluorobenzene</t>
  </si>
  <si>
    <t>144026-79-9</t>
  </si>
  <si>
    <t>Scandium(III) triflate</t>
  </si>
  <si>
    <t>Scandium(III) trifluoromethanesulfonate</t>
  </si>
  <si>
    <t>144584-67-8</t>
  </si>
  <si>
    <t>3-Bromo-2-fluorobenzotrifluoride</t>
  </si>
  <si>
    <t>144728-59-6</t>
  </si>
  <si>
    <t>4,5-Dichloroperfluoro-3-oxapentanesulfonyl fluoride</t>
  </si>
  <si>
    <t>144851-61-6</t>
  </si>
  <si>
    <t>2-Fluoro-6-(trifluoromethyl)aniline</t>
  </si>
  <si>
    <t>14533-84-7</t>
  </si>
  <si>
    <t>Pentafluorophenyl trifluoroacetate</t>
  </si>
  <si>
    <t>145477-02-7</t>
  </si>
  <si>
    <t>Quaternary ammonium compounds, diethylmethyl(.gamma.-.omega.-perfluoro-C8-14-.beta.-alkenyl), tetraphenylborates</t>
  </si>
  <si>
    <t>14548-74-4</t>
  </si>
  <si>
    <t>Perfluoro(2-(2-propoxypropoxy)-1H,1H-propan-1-ol)</t>
  </si>
  <si>
    <t>2 -3 -3 -3-Tetrafluoro-2-(1 -1 -2 -3 -3 -3-hexafluoro-2-(perfluoropropoxy)propoxy)propan-1-ol</t>
  </si>
  <si>
    <t>14565-32-3</t>
  </si>
  <si>
    <t>Trifluoro-acetyl isocyanate</t>
  </si>
  <si>
    <t>2 -2 -2-Trifluoroacetyl isocyanate</t>
  </si>
  <si>
    <t>146070-34-0</t>
  </si>
  <si>
    <t>2-Fluoro-4-(trifluoromethyl)benzonitrile</t>
  </si>
  <si>
    <t>146070-35-1</t>
  </si>
  <si>
    <t>2-Fluoro-3-(trifluoromethyl)benzonitrile</t>
  </si>
  <si>
    <t>146090-84-8</t>
  </si>
  <si>
    <t>Triethoxy[2-(perfluorodecyl)ethyl]silane</t>
  </si>
  <si>
    <t>1H -1H -2H -2H-Perfluorododecyltriethoxysilane</t>
  </si>
  <si>
    <t>146137-78-2</t>
  </si>
  <si>
    <t>2-Fluoro-5-(trifluoromethyl)benzaldehyde</t>
  </si>
  <si>
    <t>146222-54-0</t>
  </si>
  <si>
    <t>Poly[oxy(1,1,2,2-tetrafluoro-1,2-ethanediyl)], .alpha.-(1,1-difluoro-2-hydroxyethyl)-.omega.-(1,1-difluoro-2-hydroxyethoxy)-</t>
  </si>
  <si>
    <t>14650-24-9</t>
  </si>
  <si>
    <t>2-Propenoic acid, 2-methyl-, 2-[[(1,1,2,2,3,3,4,4,5,5,6,6,7,7,8,8,8-heptadecafluorooctyl)sulfonyl]methylamino]ethyl ester</t>
  </si>
  <si>
    <t>14704-41-7</t>
  </si>
  <si>
    <t>3,5-Bis(trifluoromethyl)-1H-pyrazole</t>
  </si>
  <si>
    <t>3 -5-Bis(trifluoromethyl)-1H-pyrazole</t>
  </si>
  <si>
    <t>147129-88-2</t>
  </si>
  <si>
    <t>Thionyl chloride, reaction products with ammonia and polymd. oxidized 1,1,2,3,3,3-hexafluoro-1-propene hydrolyzed high-boiling fraction non-aqueous phase</t>
  </si>
  <si>
    <t>14719-21-2</t>
  </si>
  <si>
    <t>propargyltrifluoroacetamide</t>
  </si>
  <si>
    <t>2 -2 -2-Trifluoro-N-(prop-2-yn-1-yl)acetamide</t>
  </si>
  <si>
    <t>1472634-24-4</t>
  </si>
  <si>
    <t>1,​2,​3-​Propanetricarboxylic acid, 1-​sulfo-​, C,​C,​C-​tris[1-​[(2,​2,​3,​3,​3-​pentafluoropropoxy)​methyl]​propyl] ester, sodium salt (1:1)</t>
  </si>
  <si>
    <t>1 -2 -3-Propanetricarboxylic acid - 1-sulfo- - C -C -C-tris[1-[(2 -2 -3 -3 -3-pentafluoropropoxy)methyl]propyl] ester - sodium salt (1:1)</t>
  </si>
  <si>
    <t>147492-57-7</t>
  </si>
  <si>
    <t>1H,1H-Perfluoro-3,6,9-trioxadecan-1-ol</t>
  </si>
  <si>
    <t>1h -1h-Perfluoro-3 -6 -9-trioxadecan-1-ol</t>
  </si>
  <si>
    <t>147492-59-9</t>
  </si>
  <si>
    <t>1,1,1,2,2,3,3,4,4,5,5,6,6-Tridecafluorohexadecane</t>
  </si>
  <si>
    <t>1 -1 -1 -2 -2 -3 -3 -4 -4 -5 -5 -6 -6-Tridecafluorohexadecane</t>
  </si>
  <si>
    <t>147545-41-3</t>
  </si>
  <si>
    <t>1-Butanesulfonamide, 1,1,2,2,3,3,4,4,4-nonafluoro-N-(2-hydroxyethyl)-N-methyl-, phosphate (ester)</t>
  </si>
  <si>
    <t>2: 1-Butanesulfonamide - 1 -1 -2 -2 -3 -3 -4 -4 -4-nonafluoro-N-(2-hydroxyethyl)-N-methyl- - phosphate (ester) 147545-41-3 (67%)</t>
  </si>
  <si>
    <t>1478-61-1</t>
  </si>
  <si>
    <t>Bisphenol AF</t>
  </si>
  <si>
    <t>148043-73-6</t>
  </si>
  <si>
    <t>3-(Perfluoroethyl)propanol</t>
  </si>
  <si>
    <t>4 -4 -5 -5 -5-Pentafluoropentan-1-ol</t>
  </si>
  <si>
    <t>1481-41-0</t>
  </si>
  <si>
    <t>Silane, chlorodimethyl(3,3,3-trifluoropropyl)-</t>
  </si>
  <si>
    <t>Silane - chlorodimethyl(3 -3 -3-trifluoropropyl)-</t>
  </si>
  <si>
    <t>148240-78-2</t>
  </si>
  <si>
    <t>Fatty acids, C18-unsatd., trimers, 2-[[(1,1,2,2,3,3,4,4,5,5,6,6,7,7,8,8,8-heptadecafluorooctyl)sulfonyl]methylamino]ethyl esters</t>
  </si>
  <si>
    <t>148240-79-3</t>
  </si>
  <si>
    <t>Fatty acids, C18-unsatd., trimers, 2-[methyl[(1,1,2,2,3,3,4,4,4-nonafluorobutyl)sulfonyl]amino]ethyl esters</t>
  </si>
  <si>
    <t>148240-80-6</t>
  </si>
  <si>
    <t>Fatty acids, C18-unsatd., trimers, 2-[methyl[(1,1,2,2,3,3,4,4,5,5,6,6,6-tridecafluorohexyl)sulfonyl]amino]ethyl esters</t>
  </si>
  <si>
    <t>148240-81-7</t>
  </si>
  <si>
    <t>Fatty acids, C18-unsatd., trimers, 2-[methyl[(1,1,2,2,3,3,4,4,5,5,5-undecafluoropentyl)sulfonyl]amino]ethyl esters</t>
  </si>
  <si>
    <t>148240-82-8</t>
  </si>
  <si>
    <t>Fatty acids, C18-unsatd., trimers, 2-[methyl[(1,1,2,2,3,3,4,4,5,5,6,6,7,7,7-pentadecafluoroheptyl)sulfonyl]amino]ethyl esters</t>
  </si>
  <si>
    <t>148240-84-0</t>
  </si>
  <si>
    <t>1,3-Propanediol, 2,2-bis[[(.gamma.-.omega.-perfluoro-C4-10-alkyl)thio]methyl] derivs., phosphates</t>
  </si>
  <si>
    <t>148240-85-1</t>
  </si>
  <si>
    <t>1,3-Propanediol, 2,2-bis[[(.gamma.-.omega.-perfluoro-C4-10-alkyl)thio]methyl] derivs., phosphates, ammonium salts</t>
  </si>
  <si>
    <t>148240-86-2</t>
  </si>
  <si>
    <t>1,3-Propanediol, 2,2-bis[[(.gamma.-.omega.-perfluoro-C6-12-alkyl)thio]methyl] derivs., phosphates</t>
  </si>
  <si>
    <t>148240-87-3</t>
  </si>
  <si>
    <t>1,3-Propanediol, 2,2-bis[[(.gamma.-.omega.-perfluoro-C6-12-alkyl)thio]methyl] derivs., phosphates, ammonium salts</t>
  </si>
  <si>
    <t>148240-88-4</t>
  </si>
  <si>
    <t>1,3-Propanediol, 2,2-bis[[(.gamma.-.omega.-perfluoro-C10-20-alkyl)thio]methyl] derivs., phosphates</t>
  </si>
  <si>
    <t>148240-89-5</t>
  </si>
  <si>
    <t>1,3-Propanediol, 2,2-bis[[(.gamma.-.omega.-perfluoro-C10-20-alkyl)thio]methyl] derivs., phosphates, ammonium salts</t>
  </si>
  <si>
    <t>148684-79-1</t>
  </si>
  <si>
    <t>Sulfonamides, C4-8-alkane, perfluoro, N-(hydroxyethyl)-N-methyl, reaction products with 1,6-diisocyanatohexane homopolymer and ethylene glycol</t>
  </si>
  <si>
    <t>148757-89-5</t>
  </si>
  <si>
    <t>Bis(3-(perfluoroethyl)-1-(9-bromononyl)propyl) thioether</t>
  </si>
  <si>
    <t>148980-31-8</t>
  </si>
  <si>
    <t>Terbium(III) trifluoromethanesulfonate</t>
  </si>
  <si>
    <t>1492-87-1</t>
  </si>
  <si>
    <t>2-Propenoic acid, 4-[methyl[(1,1,2,2,3,3,4,4,4-nonafluorobutyl)sulfonyl]amino]butyl ester</t>
  </si>
  <si>
    <t>2-Propenoic acid - 4-[methyl[(nonafluorobutyl)sulfonyl]amino]butyl ester</t>
  </si>
  <si>
    <t>1493-13-6</t>
  </si>
  <si>
    <t>Trifluoromethanesulfonic acid</t>
  </si>
  <si>
    <t>149697-40-5</t>
  </si>
  <si>
    <t>Bis(4-chlorooctafluorobutyl)ether</t>
  </si>
  <si>
    <t>149724-40-3</t>
  </si>
  <si>
    <t>8:2 Fluorotelomer sulfonate ammonium salt</t>
  </si>
  <si>
    <t>149793-69-1</t>
  </si>
  <si>
    <t>3-Fluoro-5-(trifluoromethyl)benzonitrile</t>
  </si>
  <si>
    <t>149935-01-3</t>
  </si>
  <si>
    <t>1-Propene, 1,1,2,3,3,3-hexafluoro-, polymer with 1,1-difluoroethene, ethene, 1,1,2,2-tetrafluoroethene and 1,1,2-trifluoro-2-(trifluoromethoxy)ethene</t>
  </si>
  <si>
    <t>150135-57-2</t>
  </si>
  <si>
    <t>2-Propenoic acid, 2-methyl-, 2-(dimethylamino)ethyl ester, polymers with Bu acrylate, .gamma.-.omega.-perfluoro-C8-14-alkyl acrylate and polyethylene glycol monomethacrylate, 2,2'-(1,2-diazenediyl)bis[2,4-dimethylpentanenitrile]-initiated</t>
  </si>
  <si>
    <t>150223-14-6</t>
  </si>
  <si>
    <t>3,3,4,4,5,5,6,6,7,7,8,8,8-Tridecafluoro-1-iodooct-1-ene</t>
  </si>
  <si>
    <t>3 -3 -4 -4 -5 -5 -6 -6 -7 -7 -8 -8 -8-Tridecafluoro-1-iodooct-1-ene</t>
  </si>
  <si>
    <t>150517-77-4</t>
  </si>
  <si>
    <t>3-Fluoro-5-(trifluoromethyl)benzylamine</t>
  </si>
  <si>
    <t>151013-23-9</t>
  </si>
  <si>
    <t>Trifluoroacetic acid--nickel--water (2/1/4)</t>
  </si>
  <si>
    <t>Nickel; 2 -2 -2-trifluoroacetic acid; tetrahydrate</t>
  </si>
  <si>
    <t>151025-70-6</t>
  </si>
  <si>
    <t>2,8-Bis(trifluoromethyl)quinoline-4-carbonitrile</t>
  </si>
  <si>
    <t>2 -8-Bis(trifluoromethyl)quinoline-4-carbonitrile</t>
  </si>
  <si>
    <t>151198-85-5</t>
  </si>
  <si>
    <t>N-(Trifluoromethanesulfonyl)trifluoroacetamide</t>
  </si>
  <si>
    <t>1513-60-6</t>
  </si>
  <si>
    <t>Ethyl 4,4,4-trifluoro-3-(trifluoromethyl)crotonate</t>
  </si>
  <si>
    <t>Ethyl 4 -4 -4-trifluoro-3-(trifluoromethyl)crotonate</t>
  </si>
  <si>
    <t>1513-62-8</t>
  </si>
  <si>
    <t>Dimethyl perfluoropentanedioate</t>
  </si>
  <si>
    <t>Dimethyl hexafluoroglutarate</t>
  </si>
  <si>
    <t>1513-87-7</t>
  </si>
  <si>
    <t>Carbonic acid--2,2,2-trifluoroethan-1-ol (1/2)</t>
  </si>
  <si>
    <t>1513-88-8</t>
  </si>
  <si>
    <t>3:2 Fluorotelomer iodide</t>
  </si>
  <si>
    <t>1 -1 -1 -2 -2 -3 -3-Heptafluoro-5-iodopentane</t>
  </si>
  <si>
    <t>1514-82-5</t>
  </si>
  <si>
    <t>1-Propene, 2-bromo-3,3,3-trifluoro-</t>
  </si>
  <si>
    <t>2-Bromo-3 -3 -3-trifluoroprop-1-ene</t>
  </si>
  <si>
    <t>1514-90-5</t>
  </si>
  <si>
    <t>Perfluoro-3-methylbutyl iodide</t>
  </si>
  <si>
    <t>1515-14-6</t>
  </si>
  <si>
    <t>Hexafluoro-2-methyl-2-propanol</t>
  </si>
  <si>
    <t>1 -1 -1 -3 -3 -3-Hexafluoro-2-methylpropan-2-ol</t>
  </si>
  <si>
    <t>15166-00-4</t>
  </si>
  <si>
    <t>3,3,4,4,5,5,6,6,7,7,8,8,9,10,10,10-Hexadecafluoro-9-(trifluoromethyl)decyl methacrylate</t>
  </si>
  <si>
    <t>3 -3 -4 -4 -5 -5 -6 -6 -7 -7 -8 -8 -9 -10 -10 -10-Hexadecafluoro-9-(trifluoromethyl)decyl methacrylate</t>
  </si>
  <si>
    <t>151-67-7</t>
  </si>
  <si>
    <t>Halothane</t>
  </si>
  <si>
    <t>151772-58-6</t>
  </si>
  <si>
    <t>Perfluoro-3,6-dioxaheptanoic acid</t>
  </si>
  <si>
    <t>Perfluoro-3 -6-dioxaheptanoic acid</t>
  </si>
  <si>
    <t>151772-59-7</t>
  </si>
  <si>
    <t>Perfluoro-3,6,9-trioxadecanoic acid</t>
  </si>
  <si>
    <t>Perfluoro-3 -6 -9-trioxadecanoic acid</t>
  </si>
  <si>
    <t>151868-17-6</t>
  </si>
  <si>
    <t>2-Fluoro-3-(trifluoromethyl)anisole</t>
  </si>
  <si>
    <t>152211-15-9</t>
  </si>
  <si>
    <t>2-Fluoro-6-(trifluoromethyl)benzyl alcohol</t>
  </si>
  <si>
    <t>1522-22-1</t>
  </si>
  <si>
    <t>1,1,1,5,5,5-Hexafluoro-2,4-pentanedione</t>
  </si>
  <si>
    <t>Hexafluoroacetylacetone</t>
  </si>
  <si>
    <t>15242-17-8</t>
  </si>
  <si>
    <t>Allyl perfluoroisopropyl ether</t>
  </si>
  <si>
    <t>Allyl heptafluoroisopropyl ether</t>
  </si>
  <si>
    <t>1524-26-1</t>
  </si>
  <si>
    <t>4,4,4-trifluoro-1-butene</t>
  </si>
  <si>
    <t>4 -4 -4-Trifluoro-1-butene</t>
  </si>
  <si>
    <t>1524-54-5</t>
  </si>
  <si>
    <t>2,2,2-Trifluoroethyl allyl ether</t>
  </si>
  <si>
    <t>2 -2 -2-Trifluoroethyl allyl ether</t>
  </si>
  <si>
    <t>152894-10-5</t>
  </si>
  <si>
    <t>Bis(perfluoroethanesulfonyl)imide</t>
  </si>
  <si>
    <t>Ethanesulfonamide - 1 -1 -2 -2 -2-pentafluoro-N-((pentafluoroethyl)sulfonyl)-</t>
  </si>
  <si>
    <t>152894-12-7</t>
  </si>
  <si>
    <t>Bis(perfluoropropanesulfonyl)amine</t>
  </si>
  <si>
    <t>Bis(1 -1 -2 -2 -3 -3 -3-heptafluoro-1-propanesulfonyl)imide</t>
  </si>
  <si>
    <t>15290-77-4</t>
  </si>
  <si>
    <t>1H,1H,2H-Perfluorocyclopentane</t>
  </si>
  <si>
    <t>1 -1 -2 -2 -3 -3 -4-Heptafluorocyclopentane</t>
  </si>
  <si>
    <t>152914-73-3</t>
  </si>
  <si>
    <t>1h,1h-perfluoro-3,6-dioxadecan-1-ol</t>
  </si>
  <si>
    <t>1h -1h-Perfluoro-3 -6-dioxadecan-1-ol</t>
  </si>
  <si>
    <t>153004-31-0</t>
  </si>
  <si>
    <t>S-Deoxo fulvestrant</t>
  </si>
  <si>
    <t>2: (7R -8R -9S -13S -14S -17S)-13-Methyl-7-(9-((4 -4 -5 -5 -5-pentafluoropentyl)thio)nonyl)-7 -8 -9 -11 -12 -13 -14 -15 -16 -17-decahydro-6H-cyclopenta[a]phenanthrene-3 -17-diol 153004-31-0 (50%)</t>
  </si>
  <si>
    <t>153254-09-2</t>
  </si>
  <si>
    <t>2,4-Bis(trifluoromethyl)phenylboronic acid</t>
  </si>
  <si>
    <t>2 -4-Bis(trifluoromethyl)phenylboronic acid</t>
  </si>
  <si>
    <t>153338-23-9</t>
  </si>
  <si>
    <t>1,3-Difluoro-2-(trifluoromethoxy)benzene</t>
  </si>
  <si>
    <t>1 -3-Difluoro-2-(trifluoromethoxy)benzene</t>
  </si>
  <si>
    <t>153338-24-0</t>
  </si>
  <si>
    <t>2,4-Difluoro-3-(trifluoromethoxy)aniline</t>
  </si>
  <si>
    <t>2 -4-Difluoro-3-(trifluoromethoxy)aniline</t>
  </si>
  <si>
    <t>15364-19-9</t>
  </si>
  <si>
    <t>11-(Perfluoro-n-octyl)undec-10-en-1-ol</t>
  </si>
  <si>
    <t>1537-70-8</t>
  </si>
  <si>
    <t>2-(2-Chloroethoxy)-1,1,1-trifluoroethane</t>
  </si>
  <si>
    <t>2-(2-Chloroethoxy)-1 -1 -1-trifluoroethane</t>
  </si>
  <si>
    <t>1538-08-5</t>
  </si>
  <si>
    <t>2,2,2-trifluoroacetohydrazide</t>
  </si>
  <si>
    <t>2 -2 -2-Trifluoroacetohydrazide</t>
  </si>
  <si>
    <t>153910-98-6</t>
  </si>
  <si>
    <t>1-Methoxy-4-(nonafluorobutyl)benzene</t>
  </si>
  <si>
    <t>154375-43-6</t>
  </si>
  <si>
    <t>(2Z)-4,4,5,5,6,6,6-Heptafluoro-3-phenylhex-2-enoic acid</t>
  </si>
  <si>
    <t>(2Z)-4 -4 -5 -5 -6 -6 -6-Heptafluoro-3-phenylhex-2-enoic acid</t>
  </si>
  <si>
    <t>15444-43-6</t>
  </si>
  <si>
    <t>1,1,1,5,5,5-hexafluoro-4-oxopent-2-en-2-olate;thallium(3+)</t>
  </si>
  <si>
    <t>1 -1 -1 -5 -5 -5-Hexafluoro-4-oxo-2-penten-2-olate; thallium(3+)</t>
  </si>
  <si>
    <t>1544-53-2</t>
  </si>
  <si>
    <t>2,2,2-Trifluoroethanethiol</t>
  </si>
  <si>
    <t>2 -2 -2-Trifluoroethanethiol</t>
  </si>
  <si>
    <t>15458-53-4</t>
  </si>
  <si>
    <t>Trifluoromethanesulfonyl bromide</t>
  </si>
  <si>
    <t>154630-93-0</t>
  </si>
  <si>
    <t>2-(trifluoromethyl)piperidine</t>
  </si>
  <si>
    <t>1546-95-8</t>
  </si>
  <si>
    <t>7H-Perfluoroheptanoic acid</t>
  </si>
  <si>
    <t>2 -2 -3 -3 -4 -4 -5 -5 -6 -6 -7 -7-Dodecafluoroheptanoic acid</t>
  </si>
  <si>
    <t>1547-26-8</t>
  </si>
  <si>
    <t>1-Pentene, 2,3,3,4,4,5,5-heptafluoro-</t>
  </si>
  <si>
    <t>2 -3 -3 -4 -4 -5 -5-Heptafluoro-1-pentene</t>
  </si>
  <si>
    <t>154727-51-2</t>
  </si>
  <si>
    <t>(2S)-2-(Trifluoromethyl)piperidine</t>
  </si>
  <si>
    <t>(S)-2-(Trifluoromethyl)piperidine</t>
  </si>
  <si>
    <t>1547-36-0</t>
  </si>
  <si>
    <t>3,3-Bis(trifluoromethyl)-3-hydroxypropionic acid</t>
  </si>
  <si>
    <t>4 -4 -4-Trifluoro-3-hydroxy-3-(trifluoromethyl)butanoic acid</t>
  </si>
  <si>
    <t>1547-87-1</t>
  </si>
  <si>
    <t>2,2,2-Trifluoro-N,N-dimethylacetamide</t>
  </si>
  <si>
    <t>2 -2 -2-Trifluoro-N -N-dimethylacetamide</t>
  </si>
  <si>
    <t>1550-50-1</t>
  </si>
  <si>
    <t>N,N-dimethyl-2H-perfluoroethanamine</t>
  </si>
  <si>
    <t>N -N-Dimethyl-1 -1 -2 -2-tetrafluoroethylamine</t>
  </si>
  <si>
    <t>15538-93-9</t>
  </si>
  <si>
    <t>Trichloro(3-(1,2,2,2-tetrafluoro-1-(trifluoromethyl)ethoxy)propyl)silane</t>
  </si>
  <si>
    <t>3-(Heptafluoroisopropoxy)propyltrichlorosilane</t>
  </si>
  <si>
    <t>155640-85-0</t>
  </si>
  <si>
    <t>(3E)-1,1,1,5,5,5-Hexafluoro-4-hydroxypent-3-en-2-one--copper--water (2/1/1)</t>
  </si>
  <si>
    <t>(3E)-1 -1 -1 -5 -5 -5-Hexafluoro-4-hydroxypent-3-en-2-one--copper--water (2/1/1)</t>
  </si>
  <si>
    <t>15577-26-1</t>
  </si>
  <si>
    <t>3,3,4,4,5,5,6,6,7,7,8,8,9,10,10,10-Hexadecafluoro-9-(trifluoromethyl)decyl acrylate</t>
  </si>
  <si>
    <t>3 -3 -4 -4 -5 -5 -6 -6 -7 -7 -8 -8 -9 -10 -10 -10-Hexadecafluoro-9-(trifluoromethyl)decyl acrylate</t>
  </si>
  <si>
    <t>155814-20-3</t>
  </si>
  <si>
    <t>3,5-Bis(trifluoromethyl)cinnamic acid</t>
  </si>
  <si>
    <t>2: 3-[3 -5-bis(trifluoromethyl)phenyl]prop-2-enoic Acid 503179-72-4 (50%)</t>
  </si>
  <si>
    <t>1561-52-0</t>
  </si>
  <si>
    <t>1,1,2,2-Tetrafluoro-1-iodo-2-(trifluoromethoxy)ethane</t>
  </si>
  <si>
    <t>2-Iodo-1-(trifluoromethoxy)tetrafluoroethane</t>
  </si>
  <si>
    <t>156186-28-6</t>
  </si>
  <si>
    <t>1,10-Dichloroperfluorodecane</t>
  </si>
  <si>
    <t>1 -10-Dichloroperfluorodecane</t>
  </si>
  <si>
    <t>15622-57-8</t>
  </si>
  <si>
    <t>1H,1H-Perfluoro-1-tetradecanol</t>
  </si>
  <si>
    <t>1H -1H-Perfluoro-1-tetradecanol</t>
  </si>
  <si>
    <t>156243-64-0</t>
  </si>
  <si>
    <t>5-Bromo-1,3-difluoro-2-(trifluoromethyl)benzene</t>
  </si>
  <si>
    <t>3 -5-Difluoro-4-(trifluoromethyl)bromobenzene</t>
  </si>
  <si>
    <t>1564254-27-8</t>
  </si>
  <si>
    <t>Ethene, 1,1,2,2-tetrafluoro-, oxidized, polymd., reduced, Me esters, reduced, N-(3-isocyanatomethylphenyl)carbamates</t>
  </si>
  <si>
    <t>156559-18-1</t>
  </si>
  <si>
    <t>2-Oxiranemethanol, polymers with reduced Me esters of reduced polymd. oxidized tetrafluoroethylene</t>
  </si>
  <si>
    <t>156783-95-8</t>
  </si>
  <si>
    <t>Methyl 2,2,2-trifluoroethyl carbonate</t>
  </si>
  <si>
    <t>Methyl 2 -2 -2-trifluoroethyl carbonate</t>
  </si>
  <si>
    <t>156783-98-1</t>
  </si>
  <si>
    <t>2,2,3,3-Tetrafluorobutyl carbonate</t>
  </si>
  <si>
    <t>2 -2 -3 -3-Tetrafluorobutyl carbonate</t>
  </si>
  <si>
    <t>15720-98-6</t>
  </si>
  <si>
    <t>Decanoyl fluoride, 2,2,3,3,4,4,5,5,6,6,7,7,8,8,9,10,10,10-octadecafluoro-9-(trifluoromethyl)-</t>
  </si>
  <si>
    <t>Decanoyl fluoride - 2 -2 -3 -3 -4 -4 -5 -5 -6 -6 -7 -7 -8 -8 -9 -10 -10 -10-octadecafluoro-9-(trifluoromethyl)-</t>
  </si>
  <si>
    <t>157337-81-0</t>
  </si>
  <si>
    <t>2,4-difluoro-3-(trifluoromethyl)benzoic Acid</t>
  </si>
  <si>
    <t>2 -4-difluoro-3-(trifluoromethyl)benzoic Acid</t>
  </si>
  <si>
    <t>15742-62-8</t>
  </si>
  <si>
    <t>Octanoyl fluoride, 2,2,3,3,4,4,5,5,6,6,7,8,8,8-tetradecafluoro-7-(trifluoromethyl)-</t>
  </si>
  <si>
    <t>Octanoyl fluoride - 2 -2 -3 -3 -4 -4 -5 -5 -6 -6 -7 -8 -8 -8-tetradecafluoro-7-(trifluoromethyl)-</t>
  </si>
  <si>
    <t>15811-52-6</t>
  </si>
  <si>
    <t>Dodecanoyl fluoride, 2,2,3,3,4,4,5,5,6,6,7,7,8,8,9,9,10,10,11,12,12,12-docosafluoro-11-(trifluoromethyl)-</t>
  </si>
  <si>
    <t>2 -2 -3 -3 -4 -4 -5 -5 -6 -6 -7 -7 -8 -8 -9 -9 -10 -10 -11 -12 -12 -12-Docosafluoro-11-(trifluoromethyl)dodecanoyl fluoride</t>
  </si>
  <si>
    <t>1582-18-9</t>
  </si>
  <si>
    <t>1,1,1-Trifluoro-3-methylbutan-2-amine</t>
  </si>
  <si>
    <t>1 -1 -1-Trifluoro-3-methylbutan-2-amine</t>
  </si>
  <si>
    <t>158364-83-1</t>
  </si>
  <si>
    <t>2-fluoro-4-methyl-1-(trifluoromethyl)benzene</t>
  </si>
  <si>
    <t>158388-49-9</t>
  </si>
  <si>
    <t>2,2,2-Trifluoro-1-[4-(trifluoromethyl)phenyl]ethan-1-amine</t>
  </si>
  <si>
    <t>2 -2 -2-Trifluoro-1-(4-trifluoromethylphenyl)ethylamine</t>
  </si>
  <si>
    <t>1584-03-8</t>
  </si>
  <si>
    <t>Perfluoro(2-methylpent-2-ene)</t>
  </si>
  <si>
    <t>Perfluoro-2-methyl-2-pentene</t>
  </si>
  <si>
    <t>158706-63-9</t>
  </si>
  <si>
    <t>1-Propene, 1,1,2,3,3,3-hexafluoro-, polymer with tetrafluoroethene, oxidized</t>
  </si>
  <si>
    <t>15895-68-8</t>
  </si>
  <si>
    <t>2,3,5,6-tetrafluoro-4-(trifluoromethyl)benzonitrile</t>
  </si>
  <si>
    <t>2 -3 -5 -6-Tetrafluoro-4-(trifluoromethyl)benzonitrile</t>
  </si>
  <si>
    <t>15899-29-3</t>
  </si>
  <si>
    <t>Hexanoic acid, 2,2,3,3,4,4,5,6,6,6-decafluoro-5-(trifluoromethyl)-</t>
  </si>
  <si>
    <t>2 -2 -3 -3 -4 -4 -5 -6 -6 -6-Decafluoro-5-(trifluoromethyl)hexanoic acid</t>
  </si>
  <si>
    <t>15899-31-7</t>
  </si>
  <si>
    <t>Octanoic acid, 2,2,3,3,4,4,5,5,6,6,7,8,8,8-tetradecafluoro-7-(trifluoromethyl)-</t>
  </si>
  <si>
    <t>2: Tetradecafluoro-7-(trifluoromethyl)octanoic acid 15899-31-7 (75%)</t>
  </si>
  <si>
    <t>15959-93-0</t>
  </si>
  <si>
    <t>2-Amino-4,4,4-trifluorobutanoic acid</t>
  </si>
  <si>
    <t>2-Amino-4 -4 -4-trifluorobutyric acid</t>
  </si>
  <si>
    <t>16005-49-5</t>
  </si>
  <si>
    <t>2-(2-Bromo-1,1,2,2-tetrafluoroethoxy)-1,1,1,2,3,3,3-heptafluoropropane</t>
  </si>
  <si>
    <t>2-(2-Bromo-1 -1 -2 -2-tetrafluoroethoxy)-1 -1 -1 -2 -3 -3 -3-heptafluoropropane</t>
  </si>
  <si>
    <t>16059-16-8</t>
  </si>
  <si>
    <t>2,2,4,4,6,6-Hexakis[(2,2,3,3,4,4,5,5-octafluoropentyl)oxy]-1,3,5,2lambda~5~,4lambda~5~,6lambda~5~-triazatriphosphinine</t>
  </si>
  <si>
    <t>Hexakis(1H -1H -5H-perfluoropentoxy)phosphazene</t>
  </si>
  <si>
    <t>16063-80-2</t>
  </si>
  <si>
    <t>4,4,4,4',4',4'-Hexafluorovaline</t>
  </si>
  <si>
    <t>2-Amino-4 -4 -4-trifluoro-3-(trifluoromethyl)butanoic acid</t>
  </si>
  <si>
    <t>16083-14-0</t>
  </si>
  <si>
    <t>Nickel(2+) bis(trifluoroacetate)</t>
  </si>
  <si>
    <t>Nickel(2+) trifluoroacetate</t>
  </si>
  <si>
    <t>16083-75-3</t>
  </si>
  <si>
    <t>4,4,5,5,6,6,7,7,8,9,9,9-Dodecafluoro-2-hydroxy-8-(trifluoromethyl)nonyl acrylate</t>
  </si>
  <si>
    <t>3-(Perfluoro-5-methylhexyl)-2-hydroxypropylacrylate</t>
  </si>
  <si>
    <t>16083-76-4</t>
  </si>
  <si>
    <t>(Perfluoro-3-methylbutyl)-2-hydroxypropyl acrylate</t>
  </si>
  <si>
    <t>3-(Perfluoro-3-methylbutyl)-2-hydroxypropyl acrylate</t>
  </si>
  <si>
    <t>16083-79-7</t>
  </si>
  <si>
    <t>4,4,5,5,6,7,7,7-Octafluoro-2-hydroxy-6-(trifluoromethyl)heptyl 2-methylprop-2-enoate</t>
  </si>
  <si>
    <t>4 -4 -5 -5 -6 -7 -7 -7-Octafluoro-2-hydroxy-6-(trifluoromethyl)heptyl 2-methylprop-2-enoate</t>
  </si>
  <si>
    <t>16083-81-1</t>
  </si>
  <si>
    <t>3-(Perfluoro-5-methylhexyl)-2-hydroxypropyl methacrylate</t>
  </si>
  <si>
    <t>160901-25-7</t>
  </si>
  <si>
    <t>Sulfonamides, C4-8-alkane, perfluoro, N-ethyl-N-(hydroxyethyl), reaction products with 2-ethyl-1-hexanol and polymethylenepolyphenylene isocyanate</t>
  </si>
  <si>
    <t>16090-14-5</t>
  </si>
  <si>
    <t>Perfluoro(4-methyl-3,6-dioxaoct-7-ene)sulfonyl fluoride</t>
  </si>
  <si>
    <t>Perfluoro(4-methyl-3 -6-dioxaoct-7-ene)sulfonyl fluoride</t>
  </si>
  <si>
    <t>161075-00-9</t>
  </si>
  <si>
    <t>161075-00-9 (Name Too Long)</t>
  </si>
  <si>
    <t>161075-02-1</t>
  </si>
  <si>
    <t>Ethene, tetrafluoro-, oxidized, polymd., reduced, decarboxylated</t>
  </si>
  <si>
    <t>161075-12-3</t>
  </si>
  <si>
    <t>Ethene, tetrafluoro-, oxidized, polymd., reduced, Me esters</t>
  </si>
  <si>
    <t>161075-14-5</t>
  </si>
  <si>
    <t>Hexafluoropropene, oxidized, oligomers, reduced and hydrolyzed</t>
  </si>
  <si>
    <t>161278-39-3</t>
  </si>
  <si>
    <t>Poly(difluoromethylene), .alpha.-[2-[[[3-[(carboxymethyl)dimethylammonio]propyl]amino]sulfonyl]ethyl]-.omega.-fluoro-, inner salt</t>
  </si>
  <si>
    <t>16143-84-3</t>
  </si>
  <si>
    <t>N-[3,5-Bis(trifluoromethyl)phenyl]acetamide</t>
  </si>
  <si>
    <t>n-[3 -5-Bis(trifluoromethyl)phenyl]acetamide</t>
  </si>
  <si>
    <t>161611-73-0</t>
  </si>
  <si>
    <t>1,3-Dioxolane, 4,5-dichloro-2,2,4-trifluoro-5-(trifluoromethoxy)-</t>
  </si>
  <si>
    <t>161611-74-1</t>
  </si>
  <si>
    <t>1,3-Dioxole, 2,2,4-trifluoro-5-(trifluoromethoxy)-</t>
  </si>
  <si>
    <t>1 -3-Dioxole - 2 -2 -4-trifluoro-5-(trifluoromethoxy)-</t>
  </si>
  <si>
    <t>16172-96-6</t>
  </si>
  <si>
    <t>1-[3,5-bis(trifluoromethyl)phenyl]piperazine</t>
  </si>
  <si>
    <t>1-[3 -5-Bis(trifluoromethyl)phenyl]piperazine</t>
  </si>
  <si>
    <t>161981-34-6</t>
  </si>
  <si>
    <t>7,7,8,8,8-pentafluorooctan-1-ol</t>
  </si>
  <si>
    <t>7 -7 -8 -8 -8-Pentafluorooctan-1-ol</t>
  </si>
  <si>
    <t>1619-84-7</t>
  </si>
  <si>
    <t>Hexafluoroacetone azine</t>
  </si>
  <si>
    <t>1619-92-7</t>
  </si>
  <si>
    <t>2-Amino-2H-perfluoropropane</t>
  </si>
  <si>
    <t>1 -1 -1 -3 -3 -3-Hexafluoropropan-2-amine</t>
  </si>
  <si>
    <t>1621436-41-6</t>
  </si>
  <si>
    <t>2-Chloro-N-(1-cyanocyclopropyl)-5-(1'-methyl-3'-(1,1,2,2,2-pentafluoroethyl)-4'-(trifluoromethyl)(1,5'-bi-1H-pyrazol)-4-yl)benzamide</t>
  </si>
  <si>
    <t>Tigolaner</t>
  </si>
  <si>
    <t>1623-05-8</t>
  </si>
  <si>
    <t>Perfluoropropyl trifluorovinyl ether</t>
  </si>
  <si>
    <t>Heptafluoropropyl trifluorovinyl ether</t>
  </si>
  <si>
    <t>162492-15-1</t>
  </si>
  <si>
    <t>Ethene, tetrafluoro-, oxidized, polymd., reduced, Me esters, reduced, ethoxylated</t>
  </si>
  <si>
    <t>16261-80-6</t>
  </si>
  <si>
    <t>4-(1,1,1,3,3,3-hexafluoro-2-hydroxypropan-2-yl)benzoic acid</t>
  </si>
  <si>
    <t>4-(1 -1 -1 -3 -3 -3-Hexafluoro-2-hydroxypropan-2-yl)benzoic acid</t>
  </si>
  <si>
    <t>1627515-87-0</t>
  </si>
  <si>
    <t>]</t>
  </si>
  <si>
    <t>163336-49-0</t>
  </si>
  <si>
    <t>Hexanenitrile, 2,2,3,3,4,4,5,5,6,6-decafluoro-6-[(trifluoroethenyl)oxy]-, polymer with tetrafluoroethene and trifluoro(trifluoromethoxy)ethene</t>
  </si>
  <si>
    <t>163702-05-4</t>
  </si>
  <si>
    <t>Ethyl perfluorobutyl ether</t>
  </si>
  <si>
    <t>163702-06-5</t>
  </si>
  <si>
    <t>Perfluoroisobutyl ethyl ether</t>
  </si>
  <si>
    <t>Propane - 2-(ethoxydifluoromethyl)-1 -1 -1 -2 -3 -3 -3-heptafluoro-</t>
  </si>
  <si>
    <t>163702-07-6</t>
  </si>
  <si>
    <t>Perfluorobutyl methyl ether</t>
  </si>
  <si>
    <t>Butane - 1 -1 -1 -2 -2 -3 -3 -4 -4-nonafluoro-4-methoxy-</t>
  </si>
  <si>
    <t>163702-08-7</t>
  </si>
  <si>
    <t>Perfluoroisobutyl methyl ether</t>
  </si>
  <si>
    <t>Methyl perfluoroisobutyl ether</t>
  </si>
  <si>
    <t>1644-11-7</t>
  </si>
  <si>
    <t>Perfluoro(2-propoxypropyl vinyl ether)</t>
  </si>
  <si>
    <t>1 -1 -1 -2 -3 -3-Hexafluoro-2-(heptafluoropropoxy)-3-((trifluorovinyl)oxy)propane</t>
  </si>
  <si>
    <t>1644-21-9</t>
  </si>
  <si>
    <t>alpha,alpha,beta,beta-Tetrafluoro-m-nitrophenetole</t>
  </si>
  <si>
    <t>1-Nitro-3-(1 -1 -2 -2-tetrafluoroethoxy)benzene</t>
  </si>
  <si>
    <t>1644-68-4</t>
  </si>
  <si>
    <t>2,3-Bis(trifluoromethyl)pyridine</t>
  </si>
  <si>
    <t>2 -3-Bis(trifluoromethyl)pyridine</t>
  </si>
  <si>
    <t>1645-75-6</t>
  </si>
  <si>
    <t>2-Propanimine, 1,1,1,3,3,3-hexafluoro-</t>
  </si>
  <si>
    <t>2-Propanimine - 1 -1 -1 -3 -3 -3-hexafluoro-</t>
  </si>
  <si>
    <t>1645-83-6</t>
  </si>
  <si>
    <t>1,3,3,3-Tetrafluoroprop-1-ene</t>
  </si>
  <si>
    <t>1 -3 -3 -3-Tetrafluoroprop-1-ene</t>
  </si>
  <si>
    <t>1645842-67-6</t>
  </si>
  <si>
    <t>Sulfonamides, C4-8-alkane, perfluoro, N-(3-chloro-2-hydroxypropyl)-N-methyl</t>
  </si>
  <si>
    <t>1645845-44-8</t>
  </si>
  <si>
    <t>Siloxanes and Silicones, di-Me, Bu group- and 3-[(2-methyl-1-oxo-2-propen-1-yl)oxy]propyl group-terminated, telomer with acrylic acid, di-Me, Me 3-mercaptopropyl siloxanes, Me acrylate, Me methacrylate and 2-[methyl[(perfluoro-C4-8-alkyl)sulfonyl]amino]ethyl acrylate, 2,2'-(1,2-diazenediyl)bis[2-methylpropanenitrile]-initiated, compds. with triethanolamine</t>
  </si>
  <si>
    <t>1645848-42-5</t>
  </si>
  <si>
    <t>Siloxanes and Silicones, di-Me, polymers with 3-[(2-aminoethyl)amino)propyl silsesquioxanes, hydroxy-terminated, reaction products with 1,1,2,2,3,3,4,4,5,5,6,6,7,7,8,8,8-heptadecafluoro-1-octanesulfonyl fluoride</t>
  </si>
  <si>
    <t>1645850-46-9</t>
  </si>
  <si>
    <t>Sulfonamides, C7-8-alkane, perfluoro, N-ethyl-N-(hydroxyethyl), reaction products with 1,3-bis(isocyanatomethyl)benzene and N-butyl-1-butanamine</t>
  </si>
  <si>
    <t>1645852-09-0</t>
  </si>
  <si>
    <t>Sulfonamides, C7-8-alkane, perfluoro, N-ethyl-N-(hydroxyethyl), reaction products with 1,3-bis(isocyanatomethyl)benzene</t>
  </si>
  <si>
    <t>1645852-10-3</t>
  </si>
  <si>
    <t>Siloxanes and Silicones, di-Me, Bu group- and 3-[(2-methyl-1-oxo-2-propen-1-yl)oxy]propyl group-terminated, telomers with acrylic acid, di-Me, Me 3-mercaptopropyl siloxanes, Me acrylate, Me methacrylate and 2-[methyl[(perfluoro-c4-8-alkyl)sulfonyl]amino]ethyl acrylate, 2,2'-(1,2-diazenediyl)bis[2-methylpropanenitrile]-initiated</t>
  </si>
  <si>
    <t>1645-93-8</t>
  </si>
  <si>
    <t>1-Bromo-2-(trifluoromethoxy)ethane</t>
  </si>
  <si>
    <t>1646594-71-9</t>
  </si>
  <si>
    <t>2-Propenoic acid, 2-methyl-, methyl ester, polymer with 1,1-difluoroethene, ethyl 2-propenoate and 1,1,2,3,3,3-hexafluoro-1-propene</t>
  </si>
  <si>
    <t>1646599-55-4</t>
  </si>
  <si>
    <t>Poly[oxy(1,1,2,2-tetrafluoro-1,2-ethanediyl)], .alpha.-(2,2,2-trifluoroacetyl)-.omega.-[(2,2,2-trifluoroacetyl)oxy]-</t>
  </si>
  <si>
    <t>1646599-70-3</t>
  </si>
  <si>
    <t>Cyclopentanecarbonyl fluoride, 1,2,2,3,3,4,5,5-octafluoro-4-(trifluoromethyl)-</t>
  </si>
  <si>
    <t>Cyclopentanecarbonyl fluoride - 1 -2 -2 -3 -3 -4 -5 -5-octafluoro-4-(trifluoromethyl)-</t>
  </si>
  <si>
    <t>1648534-82-0</t>
  </si>
  <si>
    <t>2-Propenoic acid, polymers with lauryl acrylate and 2-[methyl[(perfluoro-C4-8-alkyl)sulfonyl]amino]ethyl acrylate</t>
  </si>
  <si>
    <t>1648539-69-8</t>
  </si>
  <si>
    <t>Poly(oxy-1,2-ethanediyl), .alpha.-[2-(methylamino)ethyl]-.omega.-hydroxy-, N-[(perfluoro-C4-8-alkyl)sulfonyl] derivs., C12-16-alkyl ethers</t>
  </si>
  <si>
    <t>1648540-20-8</t>
  </si>
  <si>
    <t>2-Propenoic acid, 2-(methylamino)ethyl ester, N-[(perfluoro-C4-8-alkyl)sulfonyl] derivs., polymers with propene</t>
  </si>
  <si>
    <t>16486-94-5</t>
  </si>
  <si>
    <t>Decanoic acid, 2,2,3,3,4,4,5,5,6,6,7,7,8,8,9,10,10,10-octadecafluoro-9-(trifluoromethyl)-</t>
  </si>
  <si>
    <t>Octadecafluoro-9-(trifluoromethyl)decanoic acid</t>
  </si>
  <si>
    <t>16486-96-7</t>
  </si>
  <si>
    <t>Dodecanoic acid, 2,2,3,3,4,4,5,5,6,6,7,7,8,8,9,9,10,10,11,12,12,12-docosafluoro-11-(trifluoromethyl)-</t>
  </si>
  <si>
    <t>Docosafluoro-11-(trifluoromethyl)lauric acid</t>
  </si>
  <si>
    <t>16486-97-8</t>
  </si>
  <si>
    <t>1-Chloro-6-iodoperfluorohexane</t>
  </si>
  <si>
    <t>16486-98-9</t>
  </si>
  <si>
    <t>1-Chloro-8-iodoperfluorooctane</t>
  </si>
  <si>
    <t>1648-99-3</t>
  </si>
  <si>
    <t>2,2,2-Trifluoroethanesulfonyl chloride</t>
  </si>
  <si>
    <t>2 -2 -2-Trifluoroethanesulfonyl chloride</t>
  </si>
  <si>
    <t>16517-11-6</t>
  </si>
  <si>
    <t>Perfluorooctadecanoic acid</t>
  </si>
  <si>
    <t>165178-32-5</t>
  </si>
  <si>
    <t>Propane, 1,1,1,2,2,3,3-heptafluoro-3-[(1,2,2-trifluoroethenyl)oxy]-, polymer with 1,1,2,2-tetrafluoroethene and 1,1,2-trifluoro-2-(trifluoromethoxy)ethene</t>
  </si>
  <si>
    <t>1652-63-7</t>
  </si>
  <si>
    <t>N-[(Perfluorooctylsulfonamido)propyl]-N,N,N-trimethylammonium iodide</t>
  </si>
  <si>
    <t>(3-(((Heptadecafluorooctyl)sulphonyl)amino)propyl)trimethylammonium iodide</t>
  </si>
  <si>
    <t>165457-57-8</t>
  </si>
  <si>
    <t>Methyl perfluorohexadecanoate</t>
  </si>
  <si>
    <t>165461-74-5</t>
  </si>
  <si>
    <t>(6,6,7,7,8,8,8-Heptafluoro-2,2-dimethyl-3,5-octanedionato-κappaO3,κappaO5)(triethylphosphine)silver</t>
  </si>
  <si>
    <t>16588-74-2</t>
  </si>
  <si>
    <t>1-Isocyanato-3,5-bis(trifluoromethyl)benzene</t>
  </si>
  <si>
    <t>1-Isocyanato-3 -5-bis(trifluoromethyl)benzene</t>
  </si>
  <si>
    <t>166172-69-6</t>
  </si>
  <si>
    <t>Bis(3,5-di(trifluoromethyl)phenyl)phosphine</t>
  </si>
  <si>
    <t>Bis(3 -5-di(trifluoromethyl)phenyl)phosphine</t>
  </si>
  <si>
    <t>16627-68-2</t>
  </si>
  <si>
    <t>(2H-Perfluoroethyl)(1H,1H,3H-perfluoropropyl)ether</t>
  </si>
  <si>
    <t>1 -1 -2 -2-Tetrafluoro-3-(1 -1 -2 -2-tetrafluoroethoxy)propane</t>
  </si>
  <si>
    <t>16627-71-7</t>
  </si>
  <si>
    <t>1H,1H,5H-Perfluoropentyl-1,1,2,2-tetrafluoroethylether</t>
  </si>
  <si>
    <t>1 -1 -2 -2 -3 -3 -4 -4-Octafluoro-5-(1 -1 -2 -2-tetrafluoroethoxy)pentane</t>
  </si>
  <si>
    <t>166328-08-1</t>
  </si>
  <si>
    <t>Potassium trifluoro[4-(trifluoromethyl)phenyl]borate(1-)</t>
  </si>
  <si>
    <t>Potassium 4-(trifluoromethyl)phenyltrifluoroborate</t>
  </si>
  <si>
    <t>166328-09-2</t>
  </si>
  <si>
    <t>Potassium [3,5-bis(trifluoromethyl)phenyl](trifluoro)borate(1-)</t>
  </si>
  <si>
    <t>Potassium 3 -5-bis(trifluoromethyl)phenyltrifluoroborate</t>
  </si>
  <si>
    <t>166602-13-7</t>
  </si>
  <si>
    <t>3,5-bis(trifluoromethyl)piperidine</t>
  </si>
  <si>
    <t>3 -5-Bis(trifluoromethyl)piperidine</t>
  </si>
  <si>
    <t>16743-33-2</t>
  </si>
  <si>
    <t>Zinc 1,1,1,5,5,5-hexafluoro-4-oxopent-2-en-2-olate--water (1/2/2)</t>
  </si>
  <si>
    <t>ZINC;1 -1 -1 -5 -5 -5-hexafluoro-4-oxopent-2-en-2-olate;dihydrate</t>
  </si>
  <si>
    <t>167951-80-6</t>
  </si>
  <si>
    <t>4-(trifluoromethyl)-1,3-dioxolan-2-one</t>
  </si>
  <si>
    <t>4-(Trifluoromethyl)-1 -3-dioxolan-2-one</t>
  </si>
  <si>
    <t>168106-25-0</t>
  </si>
  <si>
    <t>Zinc bis[bis(trifluoromethanesulfonyl)azanide]</t>
  </si>
  <si>
    <t>Zinc bis(trifluoromethylsulfonyl)imide</t>
  </si>
  <si>
    <t>1682-31-1</t>
  </si>
  <si>
    <t>Heptane, 1,1,1,2,2,3,3,4,4,5,5-undecafluoro-7-iodo-</t>
  </si>
  <si>
    <t>1 -1 -1 -2 -2 -3 -3 -4 -4 -5 -5-Undecafluoro-7-iodoheptane</t>
  </si>
  <si>
    <t>1682-78-6</t>
  </si>
  <si>
    <t>Propanoyl fluoride, 2,3,3,3-tetrafluoro-2-(1,1,2,2,2-pentafluoroethoxy)-</t>
  </si>
  <si>
    <t>Propanoyl fluoride - 2 -3 -3 -3-tetrafluoro-2-(pentafluoroethoxy)-</t>
  </si>
  <si>
    <t>1687740-67-5</t>
  </si>
  <si>
    <t>Ethanesulfonyl fluoride, 1,1,2,2-tetrafluoro-2-[(1,2,2-trifluoroethenyl)oxy]-, polymer with 1,1,2,2-tetrafluoroethene, hydrolyzed, lithium salts</t>
  </si>
  <si>
    <t>168971-68-4</t>
  </si>
  <si>
    <t>1-Bromo-2-fluoro-4-(trifluoromethoxy)benzene</t>
  </si>
  <si>
    <t>1691-99-2</t>
  </si>
  <si>
    <t>N-Ethyl-N-(2-hydroxyethyl)perfluorooctane sulfonamide</t>
  </si>
  <si>
    <t>N-ethyl-1 -1 -2 -2 -3 -3 -4 -4 -5 -5 -6 -6 -7 -7 -8 -8 -8-heptadecafluoro-N-(2-hydroxyethyl)octane-1-sulfonamide</t>
  </si>
  <si>
    <t>169260-97-3</t>
  </si>
  <si>
    <t>5-(Trifluoromethyl)-1,3-thiazol-2-amine</t>
  </si>
  <si>
    <t>5-(Trifluoromethyl)thiazol-2-amine</t>
  </si>
  <si>
    <t>169289-58-1</t>
  </si>
  <si>
    <t>Methyl difluoro{1,1,2,2-tetrafluoro-2-[1,1,2,2-tetrafluoro-2-(trifluoromethoxy)ethoxy]ethoxy}acetate</t>
  </si>
  <si>
    <t>Methyl difluoro{1 -1 -2 -2-tetrafluoro-2-[1 -1 -2 -2-tetrafluoro-2-(trifluoromethoxy)ethoxy]ethoxy}acetate</t>
  </si>
  <si>
    <t>170424-64-3</t>
  </si>
  <si>
    <t>Siloxanes and Silicones, hydroxy Me, Me octyl, Me (.gamma.-.omega.-perfluoro C8-14-alkyl)oxy, ethers with polyethylene glycol mono-Me ether</t>
  </si>
  <si>
    <t>170655-44-4</t>
  </si>
  <si>
    <t>2-chloro-N-(2,2,2-trifluoroethyl)acetamide</t>
  </si>
  <si>
    <t>2-chloro-N-(2 -2 -2-trifluoroethyl)acetamide</t>
  </si>
  <si>
    <t>170655-60-4</t>
  </si>
  <si>
    <t>4,4,4-Trifluorobutane-1-thiol</t>
  </si>
  <si>
    <t>4 -4 -4-Trifluorobutane-1-thiol</t>
  </si>
  <si>
    <t>1708962-18-8</t>
  </si>
  <si>
    <t>Methanol, reaction products with 1,1,1,2,2,3,4,5,5,6,6,7,7,7-tetradecafluoro-3-heptene</t>
  </si>
  <si>
    <t>1708962-19-9</t>
  </si>
  <si>
    <t>Methanol, reaction products with 1,1,1,2,3,4,4,5,5,6,6,7,7,7-tetradecafluoro-2-heptene</t>
  </si>
  <si>
    <t>171261-33-9</t>
  </si>
  <si>
    <t>N,N,N-Tripentylpentan-1-aminium tetrakis[3,5-bis(trifluoromethyl)phenyl]borate(1-)</t>
  </si>
  <si>
    <t>Tetrakis[3 -5-bis(trifluoromethyl)phenyl]boranuide;tetrapentylazanium</t>
  </si>
  <si>
    <t>1717-50-6</t>
  </si>
  <si>
    <t>2,2,4,4-Tetrafluoro-1,3-dithietane</t>
  </si>
  <si>
    <t>2 -2 -4 -4-Tetrafluoro-1 -3-dithietane</t>
  </si>
  <si>
    <t>1717-59-5</t>
  </si>
  <si>
    <t>2,2-Difluoro-2-(fluorosulfonyl)acetic acid</t>
  </si>
  <si>
    <t>2 -2-Difluoro-2-(fluorosulfonyl)acetic acid</t>
  </si>
  <si>
    <t>17202-41-4</t>
  </si>
  <si>
    <t>1-Nonanesulfonic acid, 1,1,2,2,3,3,4,4,5,5,6,6,7,7,8,8,9,9,9-nonadecafluoro-, ammonium salt (1:1)</t>
  </si>
  <si>
    <t>Ammonium nonadecafluorononanesulphonate</t>
  </si>
  <si>
    <t>172155-07-6</t>
  </si>
  <si>
    <t>Perfluoro-3,7-dimethyloctanoic acid</t>
  </si>
  <si>
    <t>Perfluoro-3 -7-dimethyloctanoic acid</t>
  </si>
  <si>
    <t>172333-87-8</t>
  </si>
  <si>
    <t>3-Fluoro-5-(trifluoromethyl)phenol</t>
  </si>
  <si>
    <t>17256-52-9</t>
  </si>
  <si>
    <t>1,3-Dioxolane, 2-(difluoromethylene)-4,4,5-trifluoro-5-(trifluoromethyl)-</t>
  </si>
  <si>
    <t>2-(Difluoromethylene)-4 -4 -5-trifluoro-5-(trifluoromethyl)-1 -3-dioxolane</t>
  </si>
  <si>
    <t>17327-33-2</t>
  </si>
  <si>
    <t>2(2H-Perfluoro-2-propyl)acetic acid</t>
  </si>
  <si>
    <t>4 -4 -4-trifluoro-3-(trifluoromethyl)butanoic Acid</t>
  </si>
  <si>
    <t>17327-34-3</t>
  </si>
  <si>
    <t>Ethyl 4,4,4-trifluoro-3-(trifluoromethyl)butanoate</t>
  </si>
  <si>
    <t>Ethyl 4 -4 -4-trifluoro-3-(trifluoromethyl)butanoate</t>
  </si>
  <si>
    <t>17329-79-2</t>
  </si>
  <si>
    <t>2-Propenoic acid, 2-[ethyl[(1,1,2,2,3,3,4,4,4-nonafluorobutyl)sulfonyl]amino]ethyl ester</t>
  </si>
  <si>
    <t>2-Propenoic acid - 2-[ethyl[(nonafluorobutyl)sulfonyl]amino]ethyl ester</t>
  </si>
  <si>
    <t>1735-87-1</t>
  </si>
  <si>
    <t>2,2-Bis(trifluoromethyl)propionyl fluoride</t>
  </si>
  <si>
    <t>2 -2-Bis(trifluoromethyl)propionyl fluoride</t>
  </si>
  <si>
    <t>1737-10-6</t>
  </si>
  <si>
    <t>3-(1,1,2,2-Tetrafluoroethoxy)toluene</t>
  </si>
  <si>
    <t>3-(1 -1 -2 -2-Tetrafluoroethoxy)toluene</t>
  </si>
  <si>
    <t>1737-80-0</t>
  </si>
  <si>
    <t>1,1,1,3,3,3-Hexafluoropropane-2,2-diamine</t>
  </si>
  <si>
    <t>2 -2-Diaminohexafluoropropane</t>
  </si>
  <si>
    <t>173900-46-4</t>
  </si>
  <si>
    <t>2,2-Difluoropropanoic anhydride</t>
  </si>
  <si>
    <t>2 -2-Difluoropropionic anhydride</t>
  </si>
  <si>
    <t>174125-96-3</t>
  </si>
  <si>
    <t>2-Propenoic acid, 2-methyl-, 2-(dimethylamino)ethyl ester, polymers with .delta.-.omega.-perfluoro-C10-16-alkyl acrylate and vinyl acetate</t>
  </si>
  <si>
    <t>17425-25-1</t>
  </si>
  <si>
    <t>3,3,4,4-Tetrafluoro-2-butanol</t>
  </si>
  <si>
    <t>2-Butanol - 3 -3 -4 -4-tetrafluoro-</t>
  </si>
  <si>
    <t>17463-43-3</t>
  </si>
  <si>
    <t>3,3,3-Trifluoroalanine</t>
  </si>
  <si>
    <t>3 -3 -3-Trifluoro-l-alanine</t>
  </si>
  <si>
    <t>174744-18-4</t>
  </si>
  <si>
    <t>alpha-(Trifluoromethyl)-gamma-butyrolactone</t>
  </si>
  <si>
    <t>3-(Trifluoromethyl)dihydrofuran-2(3H)-one</t>
  </si>
  <si>
    <t>174824-16-9</t>
  </si>
  <si>
    <t>2-Bromo-3,5-bis(trifluoromethyl)aniline</t>
  </si>
  <si>
    <t>2-Bromo-3 -5-bis(trifluoromethyl)aniline</t>
  </si>
  <si>
    <t>174886-04-5</t>
  </si>
  <si>
    <t>1,1,1-Trifluoro-2-methylpropan-2-amine--hydrogen chloride (1/1)</t>
  </si>
  <si>
    <t>1 -1 -1-Trifluoro-2-methylpropan-2-amine hydrochloride</t>
  </si>
  <si>
    <t>175136-62-6</t>
  </si>
  <si>
    <t>Tris[3,5-bis(trifluoromethyl)phenyl]phosphine</t>
  </si>
  <si>
    <t>Tris[3 -5-bis(trifluoromethyl)phenyl]phosphine</t>
  </si>
  <si>
    <t>175136-66-0</t>
  </si>
  <si>
    <t>3,3',5,5'-Tetrakis(trifluoromethyl)benzophenone</t>
  </si>
  <si>
    <t>3 -3' -5 -5'-Tetrakis(trifluoromethyl)benzophenone</t>
  </si>
  <si>
    <t>175205-09-1</t>
  </si>
  <si>
    <t>5-[3,5-Bis(trifluoromethyl)phenyl]-2H-tetrazole</t>
  </si>
  <si>
    <t>5-[3 -5-bis(trifluoromethyl)phenyl]-2H-tetrazole</t>
  </si>
  <si>
    <t>17527-29-6</t>
  </si>
  <si>
    <t>(Perfluorohexyl)ethyl acrylate</t>
  </si>
  <si>
    <t>3 -3 -4 -4 -5 -5 -6 -6 -7 -7 -8 -8 -8-Tridecafluorooctyl acrylate</t>
  </si>
  <si>
    <t>17527-31-0</t>
  </si>
  <si>
    <t>2-Propenoic acid, 3,3,4,4,4-pentafluorobutyl ester</t>
  </si>
  <si>
    <t>3 -3 -4 -4 -4-Pentafluorobutyl acrylate</t>
  </si>
  <si>
    <t>175276-40-1</t>
  </si>
  <si>
    <t>5,7-Bis(trifluoromethyl)pyrazolo[1,5-a]pyrimidine-3-carbonitrile</t>
  </si>
  <si>
    <t>5 -7-Bis(trifluoromethyl)pyrazolo[1 -5-a]pyrimidine-3-carbonitrile</t>
  </si>
  <si>
    <t>175277-17-5</t>
  </si>
  <si>
    <t>N-[3,5-Bis(trifluoromethyl)phenyl]thiourea</t>
  </si>
  <si>
    <t>1-[3 -5-Bis(trifluoromethyl)phenyl]-2-thiourea</t>
  </si>
  <si>
    <t>175354-30-0</t>
  </si>
  <si>
    <t>Phenyltris((perfluorohexyl)ethyl)stannane</t>
  </si>
  <si>
    <t>175354-31-1</t>
  </si>
  <si>
    <t>Tris(3,3,4,4,5,5,6,6,7,7,8,8,8-tridecafluorooctyl)tin bromide</t>
  </si>
  <si>
    <t>Tris(3 -3 -4 -4 -5 -5 -6 -6 -7 -7 -8 -8 -8-tridecafluorooctyl)tin bromide</t>
  </si>
  <si>
    <t>175354-32-2</t>
  </si>
  <si>
    <t>Tris((perfluorohexyl)ethyl)stannane</t>
  </si>
  <si>
    <t>Tris(3 -3 -4 -4 -5 -5 -6 -6 -7 -7 -8 -8 -8-tridecafluorooctyl)tin hydride</t>
  </si>
  <si>
    <t>175438-43-4</t>
  </si>
  <si>
    <t>AGN-PC-00ABXP</t>
  </si>
  <si>
    <t>Tris[bis(trifluoromethylsulfonyl)amino] ytterbium</t>
  </si>
  <si>
    <t>175449-31-7</t>
  </si>
  <si>
    <t>Benzene, 1,3-diisocyanatomethyl-, polymers with hydrolyzed Me esters of reduced polymd. oxidized tetrafluoroethylene</t>
  </si>
  <si>
    <t>17587-22-3</t>
  </si>
  <si>
    <t>(Heptafluorobutanoyl)pivaloylmethane</t>
  </si>
  <si>
    <t>6 -6 -7 -7 -8 -8 -8-Heptafluoro-2 -2-dimethyloctane-3 -5-dione</t>
  </si>
  <si>
    <t>176214-12-3</t>
  </si>
  <si>
    <t>5-(Trifluoromethyl)pyrimidine</t>
  </si>
  <si>
    <t>17631-68-4</t>
  </si>
  <si>
    <t>Europium, tris(6,6,7,7,8,8,8-heptafluoro-2,2-dimethyl-3,5-octanedionato-.kappa.O3,.kappa.O5)-</t>
  </si>
  <si>
    <t>1763-23-1</t>
  </si>
  <si>
    <t>Perfluorooctanesulfonic acid</t>
  </si>
  <si>
    <t>1763-28-6</t>
  </si>
  <si>
    <t>3,3-Bis(trifluoromethyl)-2-propenoic acid</t>
  </si>
  <si>
    <t>4 -4 -4-Trifluoro-3-(trifluoromethyl)crotonic acid</t>
  </si>
  <si>
    <t>1765-26-0</t>
  </si>
  <si>
    <t>2,2-Bis(trifluoromethyl)-1,3-dioxolane</t>
  </si>
  <si>
    <t>2 -2-Bis(trifluoromethyl)-1 -3-dioxolane</t>
  </si>
  <si>
    <t>1765-48-6</t>
  </si>
  <si>
    <t>11-H-Perfluoroundecanoic acid</t>
  </si>
  <si>
    <t>2 -2 -3 -3 -4 -4 -5 -5 -6 -6 -7 -7 -8 -8 -9 -9 -10 -10 -11 -11-Icosafluoroundecanoic acid</t>
  </si>
  <si>
    <t>1765-92-0</t>
  </si>
  <si>
    <t>1H,1H-Heptafluorobutyl epoxide</t>
  </si>
  <si>
    <t>2-(2 -2 -3 -3 -4 -4 -4-Heptafluorobutyl)oxirane</t>
  </si>
  <si>
    <t>1766-41-2</t>
  </si>
  <si>
    <t>Perfluorotetracosane</t>
  </si>
  <si>
    <t>176726-07-1</t>
  </si>
  <si>
    <t>Scandium(III) trifluoromethanesulfonimide</t>
  </si>
  <si>
    <t>17741-60-5</t>
  </si>
  <si>
    <t>2-(Perfluorodecyl)ethyl acrylate</t>
  </si>
  <si>
    <t>3 -3 -4 -4 -5 -5 -6 -6 -7 -7 -8 -8 -9 -9 -10 -10 -11 -11 -12 -12 -12-Henicosafluorododecyl acrylate</t>
  </si>
  <si>
    <t>177469-12-4</t>
  </si>
  <si>
    <t>(2R)-1,1,1-Trifluoropropan-2-amine--hydrogen chloride (1/1)</t>
  </si>
  <si>
    <t>(R)-2-Amino-1 -1 -1-trifluoropropane hydrochloride</t>
  </si>
  <si>
    <t>177484-43-4</t>
  </si>
  <si>
    <t>Propanenitrile, 2,3,3,3-tetrafluoro-2-[1,1,2,2,3,3-hexafluoro-3-[(1,2,2-trifluoroethenyl)oxy]propoxy]-, polymer with 1,1,2,2-tetrafluoroethene and 1,1,2-trifluoro-2-(trifluoromethoxy)ethene</t>
  </si>
  <si>
    <t>1 -1 -2 -2-Tetrafluoroethene;2 -3 -3 -3-tetrafluoro-2-[1 -1 -2 -2 -3 -3-hexafluoro-3-(1 -2 -2-trifluoroethenoxy)propoxy]propanenitrile;1 -1 -2-trifluoro-2-(trifluoromethoxy)ethene</t>
  </si>
  <si>
    <t>177596-38-2</t>
  </si>
  <si>
    <t>3-Fluoro-4-(trifluoromethoxy)phenol</t>
  </si>
  <si>
    <t>177952-38-4</t>
  </si>
  <si>
    <t>2,4-Bis(trifluoromethyl)benzonitrile</t>
  </si>
  <si>
    <t>2 -4-Bis(trifluoromethyl)benzonitrile</t>
  </si>
  <si>
    <t>177952-39-5</t>
  </si>
  <si>
    <t>2,4-Bis(trifluoromethyl)phenylacetic acid</t>
  </si>
  <si>
    <t>2 -4-Bis(trifluoromethyl)phenylacetic acid</t>
  </si>
  <si>
    <t>178094-69-4</t>
  </si>
  <si>
    <t>1-Octanesulfonamide, N-[3-(dimethyloxidoamino)propyl]-1,1,2,2,3,3,4,4,5,5,6,6,7,7,8,8,8-heptadecafluoro-, potassium salt (1:1)</t>
  </si>
  <si>
    <t>1-Octanesulfonamide - N-(3-(dimethyloxidoamino)propyl)-1 -1 -2 -2 -3 -3 -4 -4 -5 -5 -6 -6 -7 -7 -8 -8 -8-heptadecafluoro- - potassium salt</t>
  </si>
  <si>
    <t>17823-46-0</t>
  </si>
  <si>
    <t>1-Bromo-2,3,5,6-tetrafluoro-4-(trifluoromethyl)benzene</t>
  </si>
  <si>
    <t>1-Bromo-2 -3 -5 -6-tetrafluoro-4-(trifluoromethyl)benzene</t>
  </si>
  <si>
    <t>178535-22-3</t>
  </si>
  <si>
    <t>Sulfonamides, C4-8-alkane, perfluoro, N-ethyl-N-(hydroxyethyl), polymers with 1,1'-methylenebis[4-isocyanatobenzene] and polymethylenepolyphenylene isocyanate, 2-ethylhexyl esters, Me Et ketone oxime-blocked</t>
  </si>
  <si>
    <t>178535-23-4</t>
  </si>
  <si>
    <t>Fatty acids, linseed-oil, .gamma.-.omega.-perfluoro-C8-14-alkyl esters</t>
  </si>
  <si>
    <t>179005-06-2</t>
  </si>
  <si>
    <t>Sulfonamides, C4-8-alkane, perfluoro, N-[3-(dimethyloxidoamino)propyl], potassium salts</t>
  </si>
  <si>
    <t>1793072-86-2</t>
  </si>
  <si>
    <t>2-Propenoic acid, 2-methyl-, 2-hydroxyethyl ester, polymer with hexadecyl 2-propenoate, octadecyl 2-propenoate and 3,3,4,4,5,5,6,6,7,7,8,8,8-tridecafluorooctyl 2-methyl-2-propenoate</t>
  </si>
  <si>
    <t>17978-77-7</t>
  </si>
  <si>
    <t>Praseodymium, tris(6,6,7,7,8,8,8-heptafluoro-2,2-dimethyl-3,5-octanedionato-.kappa.O3,.kappa.O5)-</t>
  </si>
  <si>
    <t>1799-47-9</t>
  </si>
  <si>
    <t>Ethyl 9H-perfluorononanoate</t>
  </si>
  <si>
    <t>1799-84-4</t>
  </si>
  <si>
    <t>1H,1H,2H,2H-Perfluorohexyl methacrylate</t>
  </si>
  <si>
    <t>3 -3 -4 -4 -5 -5 -6 -6 -6-Nonafluorohexyl methacrylate</t>
  </si>
  <si>
    <t>1800-91-5</t>
  </si>
  <si>
    <t>1,6-Divinylperfluorohexane</t>
  </si>
  <si>
    <t>1 -6-Divinylperfluorohexane</t>
  </si>
  <si>
    <t>18017-31-7</t>
  </si>
  <si>
    <t>Hexanoyl fluoride, 2,2,3,3,4,4,5,6,6,6-decafluoro-5-(trifluoromethyl)-</t>
  </si>
  <si>
    <t>Hexanoyl fluoride - 2 -2 -3 -3 -4 -4 -5 -6 -6 -6-decafluoro-5-(trifluoromethyl)-</t>
  </si>
  <si>
    <t>18024-09-4</t>
  </si>
  <si>
    <t>Tetradecanoic acid, 2,2,3,3,4,4,5,5,6,6,7,7,8,8,9,9,10,10,11,11,12,12,13,14,14,14-hexacosafluoro-13-(trifluoromethyl)-</t>
  </si>
  <si>
    <t>Hexacosafluoro-13-(trifluoromethyl)myristic acid</t>
  </si>
  <si>
    <t>1805-22-7</t>
  </si>
  <si>
    <t>Perfluoromethylcyclopentane</t>
  </si>
  <si>
    <t>180582-79-0</t>
  </si>
  <si>
    <t>Sulfonic acids, C6-12-alkane, .gamma.-.omega.-perfluoro, ammonium salts</t>
  </si>
  <si>
    <t>1807944-82-6</t>
  </si>
  <si>
    <t>1-Octanesulfonic acid, 3,3,4,4,5,5,6,6,7,7,8,8,8-tridecafluoro-, barium salt (2:1)</t>
  </si>
  <si>
    <t>6:2 Fluorotelomer sulfonate barium salt</t>
  </si>
  <si>
    <t>1810-13-5</t>
  </si>
  <si>
    <t>3,3,4,4-Tetrafluoropyrrolidine Hydrochloride</t>
  </si>
  <si>
    <t>3 -3 -4 -4-Tetrafluoropyrrolidine Hydrochloride</t>
  </si>
  <si>
    <t>1814-88-6</t>
  </si>
  <si>
    <t>1,1,1,2,2-Pentafluoropropane</t>
  </si>
  <si>
    <t>1 -1 -1 -2 -2-Pentafluoropropane</t>
  </si>
  <si>
    <t>181531-28-2</t>
  </si>
  <si>
    <t>Sodium tributyl(2-methoxypropyl)phosphanium 4,4'-(1,1,1,3,3,3-hexafluoropropane-2,2-diyl)diphenolate (1/1/1)</t>
  </si>
  <si>
    <t>Sodium tributyl(2-methoxypropyl)phosphanium 4 -4'-(1 -1 -1 -3 -3 -3-hexafluoropropane-2 -2-diyl)diphenolate (1/1/1)</t>
  </si>
  <si>
    <t>181772-16-7</t>
  </si>
  <si>
    <t>3,5-Bis(trifluoromethyl)hydrocinnamic acid</t>
  </si>
  <si>
    <t>3 -5-Bis(trifluoromethyl)hydrocinnamic acid</t>
  </si>
  <si>
    <t>182176-52-9</t>
  </si>
  <si>
    <t>Ethaneperoxoic acid, reaction products with (perfluorooctyl)ethyl thiocyanate and (perfluorohexyl)ethyl thiocyanate</t>
  </si>
  <si>
    <t>183146-60-3</t>
  </si>
  <si>
    <t>Oxirane, 2-methyl-, polymer with oxirane, mono[2-hydroxy-3-[(.gamma.-.omega.-perfluoro-C8-20-alkyl)thio]propyl] ethers</t>
  </si>
  <si>
    <t>183162-43-8</t>
  </si>
  <si>
    <t>2,2,3,3,4,4,5,5,6,6,7,7,8,8,9,9,10,10,11,11-icosafluorododecane-1,12-diol</t>
  </si>
  <si>
    <t>2 -2 -3 -3 -4 -4 -5 -5 -6 -6 -7 -7 -8 -8 -9 -9 -10 -10 -11 -11-Icosafluorododecane-1 -12-diol</t>
  </si>
  <si>
    <t>183547-74-2</t>
  </si>
  <si>
    <t>4,4,5,5,6,6,7,7,7-Nonafluoroheptyl iodide</t>
  </si>
  <si>
    <t>4 -4 -5 -5 -6 -6 -7 -7 -7-Nonafluoroheptyl iodide</t>
  </si>
  <si>
    <t>18370-92-8</t>
  </si>
  <si>
    <t>(Trifluoromethanesulfonyl)ethene</t>
  </si>
  <si>
    <t>Ethene - [(trifluoromethyl)sulfonyl]-</t>
  </si>
  <si>
    <t>18381-53-8</t>
  </si>
  <si>
    <t>4-Carbethoxyhexafluorobutyryl chloride</t>
  </si>
  <si>
    <t>1841-46-9</t>
  </si>
  <si>
    <t>1H,1H,9H-perfluorononyl methacrylate</t>
  </si>
  <si>
    <t>2 -2 -3 -3 -4 -4 -5 -5 -6 -6 -7 -7 -8 -8 -9 -9-Hexadecafluorononyl methacrylate</t>
  </si>
  <si>
    <t>184970-25-0</t>
  </si>
  <si>
    <t>2-Fluoro-3-(trifluoromethyl)benzyl bromide</t>
  </si>
  <si>
    <t>184970-26-1</t>
  </si>
  <si>
    <t>4-Fluoro-3-(trifluoromethyl)benzyl bromide</t>
  </si>
  <si>
    <t>184970-29-4</t>
  </si>
  <si>
    <t>3-Fluoro-5-(trifluoromethyl)benzyl alcohol</t>
  </si>
  <si>
    <t>185045-68-5</t>
  </si>
  <si>
    <t>HFE 71 DE</t>
  </si>
  <si>
    <t>Hfe-71 DE</t>
  </si>
  <si>
    <t>185701-88-6</t>
  </si>
  <si>
    <t>Propanoyl fluoride, 2,3,3,3-tetrafluoro-2-[1,1,2,3,3,3-hexafluoro-2-(1,1,2,2,3,3,3-heptafluoropropoxy)propoxy]-, polymer with 2,2,3-trifluoro-3-(trifluoromethyl)oxirane, reaction products with 3-(ethenyldimethylsilyl)-N-methylbenzenamine</t>
  </si>
  <si>
    <t>18599-20-7</t>
  </si>
  <si>
    <t>1,4-Dibromo-1,1,2,2-tetrafluorobutane</t>
  </si>
  <si>
    <t>1 -4-Dibromo-1 -1 -2 -2-tetrafluorobutane</t>
  </si>
  <si>
    <t>18599-22-9</t>
  </si>
  <si>
    <t>2-Vinyl(1-bromoperfluoroethane)</t>
  </si>
  <si>
    <t>4-Bromo-3 -3 -4 -4-tetrafluoro-1-butene</t>
  </si>
  <si>
    <t>186043-52-7</t>
  </si>
  <si>
    <t>Hexakis(1H,1H-perfluorooctyloxy)phosphazene</t>
  </si>
  <si>
    <t>Hexakis(1H -1H-perfluorooctyloxy)phosphazene</t>
  </si>
  <si>
    <t>186043-67-4</t>
  </si>
  <si>
    <t>1,3,5,2,4,6-Triazatriphosphorine,2,2,4,4,6,6-hexakis[(2,2,3,3,4,4,5,5,6,6,7,7,8,8,9,9-hexadecafluorononyl)oxy]-2,2,4,4,6,6-hexahydro-</t>
  </si>
  <si>
    <t>186397-57-9</t>
  </si>
  <si>
    <t>2-Propenoic acid, 2-methyl-, 2-(dimethylamino)ethyl ester, polymers with .gamma.-.omega.-perfluoro-C10-16-alkyl acrylate and vinyl acetate</t>
  </si>
  <si>
    <t>186517-05-5</t>
  </si>
  <si>
    <t>2,3-difluoro-6-(trifluoromethyl)benzonitrile</t>
  </si>
  <si>
    <t>2 -3-Difluoro-6-(trifluoromethyl)benzonitrile</t>
  </si>
  <si>
    <t>1868-85-5</t>
  </si>
  <si>
    <t>[2,3,5,6-Tetrafluoro-4-(trifluoromethyl)phenyl]hydrazine</t>
  </si>
  <si>
    <t>[2 -3 -5 -6-Tetrafluoro-4-(trifluoromethyl)phenyl]hydrazine</t>
  </si>
  <si>
    <t>1869-77-8</t>
  </si>
  <si>
    <t>Glycine, N-ethyl-N-[(1,1,2,2,3,3,4,4,5,5,6,6,7,7,8,8,8-heptadecafluorooctyl)sulfonyl]-, ethyl ester</t>
  </si>
  <si>
    <t>Glycine - N-ethyl-N-[(heptadecafluorooctyl)sulfonyl]- - ethyl ester</t>
  </si>
  <si>
    <t>187085-97-8</t>
  </si>
  <si>
    <t>1-[3,5-bis(trifluoromethyl)phenyl]ethanamine</t>
  </si>
  <si>
    <t>1-(3 -5-Bis(trifluoromethyl)phenyl)ethanamine</t>
  </si>
  <si>
    <t>18739-03-2</t>
  </si>
  <si>
    <t>1-Bromo-3-(pentafluoroethyl)benzene</t>
  </si>
  <si>
    <t>18830-44-9</t>
  </si>
  <si>
    <t>Methyl 3,3,3-trifluoropropanoate</t>
  </si>
  <si>
    <t>Methyl 3 -3 -3-trifluoropropionate</t>
  </si>
  <si>
    <t>1885-46-7</t>
  </si>
  <si>
    <t>difluoromethyl trifluoromethanesulfonate</t>
  </si>
  <si>
    <t>1885-48-9</t>
  </si>
  <si>
    <t>Difluoromethyl 2,2,2-trifluoroethyl ether</t>
  </si>
  <si>
    <t>1: 2-(Difluoromethoxy)-1 -1 -1-trifluoroethane 1885-48-9 (50%)</t>
  </si>
  <si>
    <t>188596-18-1</t>
  </si>
  <si>
    <t>Ethanesulfonamide, 1,1,2,2,2-pentafluoro-N-[(1,1,2,2,2-pentafluoroethyl)sulfonyl]-, compd. with N,N-diethylethanamine (1:1)</t>
  </si>
  <si>
    <t>2: N -N-diethylethanamine;1 -1 -2 -2 -2-pentafluoro-N-(1 -1 -2 -2 -2-pentafluoroethylsulfonyl)ethanesulfonamide 188596-18-1 (75%)</t>
  </si>
  <si>
    <t>188781-15-9</t>
  </si>
  <si>
    <t>Ethyl 2,4-bis(trifluoromethyl)pyrimidine-5-carboxylate</t>
  </si>
  <si>
    <t>Ethyl 2 -4-bis(trifluoromethyl)pyrimidine-5-carboxylate</t>
  </si>
  <si>
    <t>188815-30-7</t>
  </si>
  <si>
    <t>3-Fluoro-5-(trifluoromethyl)benzaldehyde</t>
  </si>
  <si>
    <t>189114-61-2</t>
  </si>
  <si>
    <t>Silver triflimide</t>
  </si>
  <si>
    <t>18911-76-7</t>
  </si>
  <si>
    <t>Yttrium hexafluoroacetylacetonate</t>
  </si>
  <si>
    <t>1892-03-1</t>
  </si>
  <si>
    <t>1,3,3,4,4,5,5-Heptafluoro-Cyclopentene</t>
  </si>
  <si>
    <t>Cyclopentene - 1 -3 -3 -4 -4 -5 -5-heptafluoro-</t>
  </si>
  <si>
    <t>189217-62-7</t>
  </si>
  <si>
    <t>Lithium 4,4,5,5,6,6-hexafluoro-1,1,3,3-tetraoxo-1lambda~6~,3lambda~6~,2-dithiazinan-2-ide</t>
  </si>
  <si>
    <t>Lithium 1 -1 -2 -2 -3 -3-Hexafluoropropane-1 -3-disulfonimide</t>
  </si>
  <si>
    <t>1893-38-5</t>
  </si>
  <si>
    <t>Methyl 2,2,3,3-tetrafluoropropionate</t>
  </si>
  <si>
    <t>Methyl 2 -2 -3 -3-tetrafluoropropionate</t>
  </si>
  <si>
    <t>1893-52-3</t>
  </si>
  <si>
    <t>2-Propenoic acid, 2-[ethyl[(1,1,2,2,3,3,4,4,5,5,6,6,6-tridecafluorohexyl)sulfonyl]amino]ethyl ester</t>
  </si>
  <si>
    <t>2-Propenoic acid - 2-[ethyl[(tridecafluorohexyl)sulfonyl]amino]ethyl ester</t>
  </si>
  <si>
    <t>1898-91-5</t>
  </si>
  <si>
    <t>2,2,3,3,4,4,5,5,6,6-Decafluorocyclohexan-1-one</t>
  </si>
  <si>
    <t>Decafluorocyclohexanone</t>
  </si>
  <si>
    <t>18990-42-6</t>
  </si>
  <si>
    <t>1,1,1,5,5,5-Hexafluoro-4-hydroxypent-3-en-2-one--scandium (3/1)</t>
  </si>
  <si>
    <t>1 -1 -1 -5 -5 -5-Hexafluoro-4-hydroxypent-3-en-2-one--scandium (3/1)</t>
  </si>
  <si>
    <t>189997-61-3</t>
  </si>
  <si>
    <t>N,N,N-Trimethylmethanaminium trifluoromethanolate</t>
  </si>
  <si>
    <t>Tetramethylammonium-trifluoromethanolate</t>
  </si>
  <si>
    <t>190394-25-3</t>
  </si>
  <si>
    <t>3,3′-(Perfluoro-1-cyclopentene-1,2-diyl)bis(2,5-dimethylthiophene)</t>
  </si>
  <si>
    <t>3 -3'-(Perfluoro-1-cyclopentene-1 -2-diyl)bis(2 -5-dimethylthiophene)</t>
  </si>
  <si>
    <t>19190-61-5</t>
  </si>
  <si>
    <t>Methyl 4-trifluoroethenoxy-2,2,3,3,4,4-hexafluorobutanoate</t>
  </si>
  <si>
    <t>Methyl 2 -2 -3 -3 -4 -4-hexafluoro-4-(trifluoroethenyloxy)butanoa TE</t>
  </si>
  <si>
    <t>192212-66-1</t>
  </si>
  <si>
    <t>Allyltris(3,3,4,4,5,5,6,6,7,7,8,8,8-tridecafluorooctyl)stannane</t>
  </si>
  <si>
    <t>Allyltris(3 -3 -4 -4 -5 -5 -6 -6 -7 -7 -8 -8 -8-tridecafluorooctyl)stannane</t>
  </si>
  <si>
    <t>192662-29-6</t>
  </si>
  <si>
    <t>Sulfonamides, C4-8-alkane, perfluoro, N-[3-(dimethylamino)propyl], reaction products with acrylic acid</t>
  </si>
  <si>
    <t>193090-60-7</t>
  </si>
  <si>
    <t>2-Bromo-4-fluoro-5-(trifluoromethyl)aniline</t>
  </si>
  <si>
    <t>193197-68-1</t>
  </si>
  <si>
    <t>Tris[4-(tridecafluorohexyl)phenyl]phosphine</t>
  </si>
  <si>
    <t>193635-71-1</t>
  </si>
  <si>
    <t>2-Propenoic acid, 2-methyl-, methyl ester, polymer with 3,3,4,4,5,5,6,6,7,7,8,8,9,9,10,10,10-heptadecafluorodecyl 2-propenoate, peroxidized adipoyl chloride-triethylene glycol polymer-initiated</t>
  </si>
  <si>
    <t>19430-93-4</t>
  </si>
  <si>
    <t>3,3,4,4,5,5,6,6,6-Nonafluorohexene</t>
  </si>
  <si>
    <t>3 -3 -4 -4 -5 -5 -6 -6 -6-Nonafluoro-1-hexene</t>
  </si>
  <si>
    <t>194853-86-6</t>
  </si>
  <si>
    <t>4-Fluoro-2-(trifluoromethyl)benzonitrile</t>
  </si>
  <si>
    <t>195136-46-0</t>
  </si>
  <si>
    <t>1-(Chloromethyl)-2,4-bis(trifluoromethyl)benzene</t>
  </si>
  <si>
    <t>1-(Chloromethyl)-2 -4-bis(trifluoromethyl)benzene</t>
  </si>
  <si>
    <t>196083-18-8</t>
  </si>
  <si>
    <t>2,5-bis(trifluoromethyl)phenylboronic acid</t>
  </si>
  <si>
    <t>2 -5-Bis(trifluoromethyl)phenylboronic acid</t>
  </si>
  <si>
    <t>196316-34-4</t>
  </si>
  <si>
    <t>2-Propenoic acid, 2-methyl-, 2-(dimethylamino)ethyl ester, polymers with .gamma.-.omega.-perfluoro-C10-16-alkyl acrylate and vinyl acetate, acetates</t>
  </si>
  <si>
    <t>19648-85-2</t>
  </si>
  <si>
    <t>Magnesium 1,1,1,5,5,5-hexafluoro-4-oxopent-2-en-2-olate--water (1/2/2)</t>
  </si>
  <si>
    <t>Magnesium 1 -1 -1 -5 -5 -5-hexafluoro-4-oxo-2-penten-2-olate dihydrate</t>
  </si>
  <si>
    <t>19648-86-3</t>
  </si>
  <si>
    <t>Bis(hexafluoroacetylacetonato)manganese(II) hydrate</t>
  </si>
  <si>
    <t>Triphenylantimonysulfide</t>
  </si>
  <si>
    <t>197239-49-9</t>
  </si>
  <si>
    <t>[2-Fluoro-4-(trifluoromethyl)phenyl]methanol</t>
  </si>
  <si>
    <t>2-Fluoro-4-(trifluoromethyl)benzyl alcohol</t>
  </si>
  <si>
    <t>1978-16-1</t>
  </si>
  <si>
    <t>1-Fluoro-2-[(trifluoromethyl)sulfanyl]benzene</t>
  </si>
  <si>
    <t>199188-30-2</t>
  </si>
  <si>
    <t>3-(Trifluoromethyl)phenyl trifluoromethanesulfonate</t>
  </si>
  <si>
    <t>1992-09-2</t>
  </si>
  <si>
    <t>2-(4-Amino-3-methylphenyl)-1,1,1,3,3,3-hexafluoropropan-2-ol</t>
  </si>
  <si>
    <t>2-(4-Amino-3-methylphenyl)-1 -1 -1 -3 -3 -3-hexafluoropropan-2-ol</t>
  </si>
  <si>
    <t>1992-15-0</t>
  </si>
  <si>
    <t>2,2'-(1,4-Phenylene)bis(hexafluoropropan-2-ol)</t>
  </si>
  <si>
    <t>1 -4-Bis(2-hydroxyhexafluoroisopropyl)benzene</t>
  </si>
  <si>
    <t>1992-91-2</t>
  </si>
  <si>
    <t>3-(Perfluoro-1-propyl)-1,2-propanediol</t>
  </si>
  <si>
    <t>4 -4 -5 -5 -6 -6 -6-Heptafluorohexane-1 -2-diol</t>
  </si>
  <si>
    <t>199296-61-2</t>
  </si>
  <si>
    <t>2-Fluoro-5-(trifluoromethyl)benzylamine</t>
  </si>
  <si>
    <t>19932-26-4</t>
  </si>
  <si>
    <t>((2,2,3,3-Tetrafluoropropoxy)methyl)oxirane</t>
  </si>
  <si>
    <t>((2 -2 -3 -3-Tetrafluoropropoxy)methyl)oxirane</t>
  </si>
  <si>
    <t>19932-27-5</t>
  </si>
  <si>
    <t>2-{[(2,2,3,3,4,4,5,5-Octafluoropentyl)oxy]methyl}oxirane</t>
  </si>
  <si>
    <t>3-(1h -1h -5h-Octafluoropentyloxy)-1 -2-epoxypropane</t>
  </si>
  <si>
    <t>19968-17-3</t>
  </si>
  <si>
    <t>4-Bromo-3-(trifluoromethyl)-1H-pyrazole</t>
  </si>
  <si>
    <t>4-bromo-5-(trifluoromethyl)-1H-pyrazole</t>
  </si>
  <si>
    <t>1996-88-9</t>
  </si>
  <si>
    <t>2-(Perfluorooctyl)ethyl methacrylate</t>
  </si>
  <si>
    <t>3 -3 -4 -4 -5 -5 -6 -6 -7 -7 -8 -8 -9 -9 -10 -10 -10-Heptadecafluorodecyl methacrylate</t>
  </si>
  <si>
    <t>200013-65-6</t>
  </si>
  <si>
    <t>Diphosphoric acid, polymers with ethoxylated reduced Me esters of reduced polymd. oxidized tetrafluoroethylene</t>
  </si>
  <si>
    <t>20006-68-2</t>
  </si>
  <si>
    <t>Silane, dichloromethyl[3-[1,2,2,2-tetrafluoro-1-(trifluoromethyl)ethoxy]propyl]-</t>
  </si>
  <si>
    <t>Silane - dichloromethyl[3-[1 -2 -2 -2-tetrafluoro-1-(trifluoromethyl)ethoxy]propyl]-</t>
  </si>
  <si>
    <t>200112-75-0</t>
  </si>
  <si>
    <t>3-(Perfluorooctyl)propyl iodide</t>
  </si>
  <si>
    <t>20015-46-7</t>
  </si>
  <si>
    <t>3,3,4,4,5,5,6,6,7,8,8,8-Dodecafluoro-7-(trifluoromethyl)octan-1-ol</t>
  </si>
  <si>
    <t>3 -3 -4 -4 -5 -5 -6 -6 -7 -8 -8 -8-Dodecafluoro-7-(trifluoromethyl)octan-1-ol</t>
  </si>
  <si>
    <t>20017-49-6</t>
  </si>
  <si>
    <t>Perfluoro(4-isopropyltoluene)</t>
  </si>
  <si>
    <t>200513-42-4</t>
  </si>
  <si>
    <t>2-Propenoic acid, 2-methyl-, polymer with butyl 2-methyl-2-propenoate, 3,3,4,4,5,5,6,6,7,7,8,8,9,9,10,10,10-heptadecafluorodecyl 2-propenoate, 2-hydroxyethyl 2-methyl-2-propenoate and methyl 2-methyl-2-propenoate</t>
  </si>
  <si>
    <t>200862-70-0</t>
  </si>
  <si>
    <t>4,4''-Bis((perfluoropropyl)-1,3-dioxopropyl)-o-terphenyl-4'-sulfonyl chloride</t>
  </si>
  <si>
    <t>4 -4''-Bis(4 -4 -5 -5 -6 -6 -6-heptafluoro-1 -3-dioxohexyl)-o-terphenyl-4'-sulfonyl chloride</t>
  </si>
  <si>
    <t>201057-04-7</t>
  </si>
  <si>
    <t>3,3,3-Trifluoro-N-(3,3,3-trifluoropropyl)propan-1-amine</t>
  </si>
  <si>
    <t>Bis(3 -3 -3-trifluoropropyl)amine</t>
  </si>
  <si>
    <t>2010-61-9</t>
  </si>
  <si>
    <t>4-Methyl-alpha,alpha-bis(trifluoromethyl)benzenemethanol</t>
  </si>
  <si>
    <t>Benzenemethanol - 4-methyl-alpha -alpha-bis(trifluoromethyl)-</t>
  </si>
  <si>
    <t>20109-59-5</t>
  </si>
  <si>
    <t>Heptanoic acid, 2,2,3,3,4,4,5,5,6,6,7,7,7-tridecafluoro-, sodium salt (1:1)</t>
  </si>
  <si>
    <t>Sodium perfluoroheptanoate</t>
  </si>
  <si>
    <t>20154-03-4</t>
  </si>
  <si>
    <t>3-(Trifluoromethyl)-1H-pyrazole</t>
  </si>
  <si>
    <t>3-(Trifluoromethyl)pyrazole</t>
  </si>
  <si>
    <t>201593-90-0</t>
  </si>
  <si>
    <t>2-chloro-3,5-bis(trifluoromethyl)aniline</t>
  </si>
  <si>
    <t>2-Chloro-3 -5-bis(trifluoromethyl)aniline</t>
  </si>
  <si>
    <t>201740-73-0</t>
  </si>
  <si>
    <t>Tris(3,3,4,4,5,5,6,6,7,7,8,8,8-tridecafluorooctyl)tin azide</t>
  </si>
  <si>
    <t>Tris(3 -3 -4 -4 -5 -5 -6 -6 -7 -7 -8 -8 -8-tridecafluorooctyl)tin azide</t>
  </si>
  <si>
    <t>201789-28-8</t>
  </si>
  <si>
    <t>2,4-Bis(Trifluoromethyl)Phenylacetonitrile</t>
  </si>
  <si>
    <t>2 -4-Bis(Trifluoromethyl)Phenylacetonitrile</t>
  </si>
  <si>
    <t>202134-57-4</t>
  </si>
  <si>
    <t>2-[4-(Bromomethyl)phenyl]-1,1,1,3,3,3-hexafluoropropan-2-ol</t>
  </si>
  <si>
    <t>2-(4-(Bromomethyl)phenyl)-1 -1 -1 -3 -3 -3-hexafluoropropan-2-ol</t>
  </si>
  <si>
    <t>202522-22-3</t>
  </si>
  <si>
    <t>1-[4-Fluoro-2-(trifluoromethyl)phenyl]methanamine</t>
  </si>
  <si>
    <t>4-Fluoro-2-(trifluoromethyl)benzylamine</t>
  </si>
  <si>
    <t>203302-98-1</t>
  </si>
  <si>
    <t>Methyl perfluoroundecanoate</t>
  </si>
  <si>
    <t>203302-99-2</t>
  </si>
  <si>
    <t>Methyl perfluorotetradecanoate</t>
  </si>
  <si>
    <t>203303-01-9</t>
  </si>
  <si>
    <t>2,2,3,3,4,4,5,5,6,6,7,7,8,8-Tetradecafluorononane-1,9-diol</t>
  </si>
  <si>
    <t>2 -2 -3 -3 -4 -4 -5 -5 -6 -6 -7 -7 -8 -8-Tetradecafluorononane-1 -9-diol</t>
  </si>
  <si>
    <t>203303-02-0</t>
  </si>
  <si>
    <t>4-bromo-1,1,1-trifluoro-2-(trifluoromethyl)butane</t>
  </si>
  <si>
    <t>4-Bromo-1 -1 -1-trifluoro-2-(trifluoromethyl)butane</t>
  </si>
  <si>
    <t>203743-03-7</t>
  </si>
  <si>
    <t>2-Propenoic acid, 2-methyl-, hexadecyl ester, polymers with 2-hydroxyethyl methacrylate, .gamma.-.omega.-perfluoro-C10-16-alkyl acrylate and stearyl methacrylate</t>
  </si>
  <si>
    <t>203929-12-8</t>
  </si>
  <si>
    <t>3,3,4,4,5,5,6,6-Octafluoro-6-iodohex-1-ene</t>
  </si>
  <si>
    <t>3 -3 -4 -4 -5 -5 -6 -6-Octafluoro-6-iodohex-1-ene</t>
  </si>
  <si>
    <t>204316-01-8</t>
  </si>
  <si>
    <t>Trimethyl(nonafluorobutyl)silane</t>
  </si>
  <si>
    <t>204339-72-0</t>
  </si>
  <si>
    <t>3-Fluoro-4-(trifluoromethyl)benzaldehyde</t>
  </si>
  <si>
    <t>2043-47-2</t>
  </si>
  <si>
    <t>4:2 Fluorotelomer alcohol</t>
  </si>
  <si>
    <t>1-Hexanol - 3 -3 -4 -4 -5 -5 -6 -6 -6-nonafluoro-</t>
  </si>
  <si>
    <t>2043-52-9</t>
  </si>
  <si>
    <t>Nonane, 1,1,1,2,2,3,3,4,4,5,5,6,6,7,7-pentadecafluoro-9-iodo-</t>
  </si>
  <si>
    <t>1 -1 -1 -2 -2 -3 -3 -4 -4 -5 -5 -6 -6 -7 -7-Pentadecafluoro-9-iodononane</t>
  </si>
  <si>
    <t>2043-53-0</t>
  </si>
  <si>
    <t>1-(Perfluorooctyl)-2-iodoethane</t>
  </si>
  <si>
    <t>1 -1 -1 -2 -2 -3 -3 -4 -4 -5 -5 -6 -6 -7 -7 -8 -8-Heptadecafluoro-10-iododecane</t>
  </si>
  <si>
    <t>2043-54-1</t>
  </si>
  <si>
    <t>10:2 Fluorotelomer iodide</t>
  </si>
  <si>
    <t>1 -1 -1 -2 -2 -3 -3 -4 -4 -5 -5 -6 -6 -7 -7 -8 -8 -9 -9 -10 -10-Henicosafluoro-12-iodododecane</t>
  </si>
  <si>
    <t>2043-55-2</t>
  </si>
  <si>
    <t>1H,1H,2H,2H-Perfluorohexyl iodide</t>
  </si>
  <si>
    <t>1 -1 -1 -2 -2 -3 -3 -4 -4-Nonafluoro-6-iodohexane</t>
  </si>
  <si>
    <t>2043-57-4</t>
  </si>
  <si>
    <t>1H,1H,2H,2H-Perfluorooctyl iodide</t>
  </si>
  <si>
    <t>1 -1 -1 -2 -2 -3 -3 -4 -4 -5 -5 -6 -6-Tridecafluoro-8-iodooctane</t>
  </si>
  <si>
    <t>20530-38-5</t>
  </si>
  <si>
    <t>3,3,3-Trifluoropropanenitrile</t>
  </si>
  <si>
    <t>3 -3 -3-Trifluoropropionitrile</t>
  </si>
  <si>
    <t>20583-66-8</t>
  </si>
  <si>
    <t>3H,3H-Perfluoroheptane-2,4-dione</t>
  </si>
  <si>
    <t>1 -1 -1 -5 -5 -6 -6 -7 -7 -7-Decafluoro-2 -4-heptanedione</t>
  </si>
  <si>
    <t>2058-94-8</t>
  </si>
  <si>
    <t>Perfluoroundecanoic acid</t>
  </si>
  <si>
    <t>206009-80-5</t>
  </si>
  <si>
    <t>Amines, C12-14-tert-alkyl, compds. with .gamma.-.omega.-perfluoro-C6-12-alkyl dihydrogen phosphate (1:1)</t>
  </si>
  <si>
    <t>206009-81-6</t>
  </si>
  <si>
    <t>Amines, C12-14-tert-alkyl, compds. with bis(.gamma.-.omega.-perfluoro-C6-12-alkyl) hydrogen phosphate (1:1)</t>
  </si>
  <si>
    <t>2062-20-6</t>
  </si>
  <si>
    <t>Dimethyl perfluorooctanedioate</t>
  </si>
  <si>
    <t>Dimethyl dodecafluorosuberate</t>
  </si>
  <si>
    <t>2062-98-8</t>
  </si>
  <si>
    <t>Perfluoro(2-methyl-3-oxahexanoyl) fluoride</t>
  </si>
  <si>
    <t>2 -3 -3 -3-Tetrafluoro-2-(perfluoropropoxy)propanoyl fluoride</t>
  </si>
  <si>
    <t>206560-66-9</t>
  </si>
  <si>
    <t>1-Bromo-4-(pentafluoroethyl)benzene</t>
  </si>
  <si>
    <t>206860-48-2</t>
  </si>
  <si>
    <t>4-Fluoro-2-(trifluoromethyl)benzyl bromide</t>
  </si>
  <si>
    <t>2069-86-5</t>
  </si>
  <si>
    <t>2,2,3,3-Tetrafluoropropionamide</t>
  </si>
  <si>
    <t>2 -2 -3 -3-Tetrafluoropropanamide</t>
  </si>
  <si>
    <t>206986-92-7</t>
  </si>
  <si>
    <t>(3E)-1,1,1,5,5,5-Hexafluoro-4-hydroxypent-3-en-2-one--cobalt--water (2/1/1)</t>
  </si>
  <si>
    <t>(3E)-1 -1 -1 -5 -5 -5-Hexafluoro-4-hydroxypent-3-en-2-one--cobalt--water (2/1/1)</t>
  </si>
  <si>
    <t>2070-70-4</t>
  </si>
  <si>
    <t>Perfluoro-4-methyl-2-pentene</t>
  </si>
  <si>
    <t>2: 2-Pentene - 1 -1 -1 -2 -3 -4 -5 -5 -5-nonafluoro-4-(trifluoromethyl)- 2070-70-4 (50%)</t>
  </si>
  <si>
    <t>207291-85-8</t>
  </si>
  <si>
    <t>2-Fluoro-3-(trifluoromethyl)phenol</t>
  </si>
  <si>
    <t>207556-12-5</t>
  </si>
  <si>
    <t>(~13~C)Methyl trifluoromethanesulfonate</t>
  </si>
  <si>
    <t>Methyl-13c trifluoromethanesulfonate</t>
  </si>
  <si>
    <t>207569-13-9</t>
  </si>
  <si>
    <t>(3E)-1,1,1,5,5,5-Hexafluoro-4-hydroxypent-3-en-2-one--nickel--water (2/1/1)</t>
  </si>
  <si>
    <t>(3E)-1 -1 -1 -5 -5 -5-Hexafluoro-4-hydroxypent-3-en-2-one--nickel--water (2/1/1)</t>
  </si>
  <si>
    <t>207569-16-2</t>
  </si>
  <si>
    <t>N,N',N''-(2,2',2''-Nitrilotriethyl)tris(2,2,2-trifluoroacetamide)</t>
  </si>
  <si>
    <t>N -N' -N''-(2 -2' -2''-Nitrilotriethyl)tris(2 -2 -2-trifluoroacetamide)</t>
  </si>
  <si>
    <t>207574-77-4</t>
  </si>
  <si>
    <t>(1-Propanamine, 2-(trimethoxysilyl)-, reaction products with reduced methanol-peroxidized poly(tetrafluoroethylene)</t>
  </si>
  <si>
    <t>207801-31-8</t>
  </si>
  <si>
    <t>Zinc trifluoroacetate--water (1/2/1)</t>
  </si>
  <si>
    <t>CID 57375648</t>
  </si>
  <si>
    <t>207974-09-2</t>
  </si>
  <si>
    <t>2-Fluoro-5-(trifluoromethyl)benzyl alcohol</t>
  </si>
  <si>
    <t>207981-45-1</t>
  </si>
  <si>
    <t>2-Fluoro-3-(trifluoromethyl)benzyl alcohol</t>
  </si>
  <si>
    <t>20825-07-4</t>
  </si>
  <si>
    <t>3H,3H-Perfluoro-2,4-hexanedione</t>
  </si>
  <si>
    <t>1 -1 -1 -5 -5 -6 -6 -6-Octafluoro-2 -4-hexanedione</t>
  </si>
  <si>
    <t>20857-44-7</t>
  </si>
  <si>
    <t>2,5-Bis(trifluoromethyl)pyridine</t>
  </si>
  <si>
    <t>2 -5-Bis(trifluoromethyl)pyridine</t>
  </si>
  <si>
    <t>20857-47-0</t>
  </si>
  <si>
    <t>3,5-Bis(trifluoromethyl)pyridine</t>
  </si>
  <si>
    <t>3 -5-Bis(trifluoromethyl)pyridine</t>
  </si>
  <si>
    <t>210432-72-7</t>
  </si>
  <si>
    <t>Alkenes, C8-14 .alpha., .gamma.-.omega.-perfluoro</t>
  </si>
  <si>
    <t>21049-39-8</t>
  </si>
  <si>
    <t>Sodium perfluorononanoate</t>
  </si>
  <si>
    <t>Sodium heptadecafluorononanoate</t>
  </si>
  <si>
    <t>21055-88-9</t>
  </si>
  <si>
    <t>Carbamic acid, N,N'-(4-methyl-1,3-phenylene)bis-, C,C'-bis[2-[ethyl[(1,1,2,2,3,3,4,4,5,5,6,6,7,7,8,8,8-heptadecafluorooctyl)sulfonyl]amino]ethyl] ester</t>
  </si>
  <si>
    <t>Bis(2-(ethyl((heptadecafluorooctyl)sulphonyl)amino)ethyl) (4-methyl-1 -3-phenylene)biscarbamate</t>
  </si>
  <si>
    <t>2106-18-5</t>
  </si>
  <si>
    <t>2-(Trifluoromethoxy)fluorobenzene</t>
  </si>
  <si>
    <t>2106-54-9</t>
  </si>
  <si>
    <t>3,5,6-Trichloroperfluorohexanoic acid</t>
  </si>
  <si>
    <t>3 -5 -6-Trichloro-2 -2 -3 -4 -4 -5 -6 -6-octafluorohexanoic acid</t>
  </si>
  <si>
    <t>211254-73-8</t>
  </si>
  <si>
    <t>Lonaprisan</t>
  </si>
  <si>
    <t>212335-64-3</t>
  </si>
  <si>
    <t>2-Propenoic acid, reaction products with N-[3-(dimethylamino)propyl]-1,1,2,2,3,3,4,4,4-nonafluoro-1-butanesulfonamide</t>
  </si>
  <si>
    <t>212563-43-4</t>
  </si>
  <si>
    <t>1H,1H-Tridecafluoro-1-iodoheptane</t>
  </si>
  <si>
    <t>1H -1H-Tridecafluoro-1-iodoheptane</t>
  </si>
  <si>
    <t>2127-74-4</t>
  </si>
  <si>
    <t>Ethanesulfonyl fluoride, 1,2,2,2-tetrafluoro-</t>
  </si>
  <si>
    <t>1 -2 -2 -2-Tetrafluoroethanesulfonyl fluoride</t>
  </si>
  <si>
    <t>213203-65-7</t>
  </si>
  <si>
    <t>3-Fluoro-4-(trifluoromethyl)benzyl bromide</t>
  </si>
  <si>
    <t>213740-80-8</t>
  </si>
  <si>
    <t>Iodonium, bis[4-(1,1-dimethylethyl)phenyl]-, 1,1,2,2,3,3,4,4,5,5,6,6,7,7,8,8,8-heptadecafluoro-1-octanesulfonate (1:1)</t>
  </si>
  <si>
    <t>2144-53-8</t>
  </si>
  <si>
    <t>2-(Perfluorohexyl)ethyl methacrylate</t>
  </si>
  <si>
    <t>Tridecafluorohexylethyl methacrylate</t>
  </si>
  <si>
    <t>2144-54-9</t>
  </si>
  <si>
    <t>10:2 Fluorotelomer methacrylate</t>
  </si>
  <si>
    <t>2-(Perfluorodecyl)ethyl methacrylate</t>
  </si>
  <si>
    <t>2145-68-8</t>
  </si>
  <si>
    <t>4H,4H-Perfluoro-6,6-dimethylheptane-3,5-dione</t>
  </si>
  <si>
    <t>1 -1 -1 -2 -2-Pentafluoro-6 -6-dimethylheptane-3 -5-dione</t>
  </si>
  <si>
    <t>215186-99-5</t>
  </si>
  <si>
    <t>Tris(3,3,4,4,5,5,6,6,6-nonafluorohexyl)(prop-2-en-1-yl)stannane</t>
  </si>
  <si>
    <t>Allyltris(3 -3 -4 -4 -5 -5 -6 -6 -6-nonafluorohexyl)stannane</t>
  </si>
  <si>
    <t>2160-89-6</t>
  </si>
  <si>
    <t>Hexafluoroisopropyl acrylate</t>
  </si>
  <si>
    <t>216144-94-4</t>
  </si>
  <si>
    <t>1H,1H-Perfluorohexadecan-1-ol</t>
  </si>
  <si>
    <t>1H -1H-Perfluoro-1-hexadecanol</t>
  </si>
  <si>
    <t>21615-47-4</t>
  </si>
  <si>
    <t>Ammonium perfluorohexanoate</t>
  </si>
  <si>
    <t>2163-06-6</t>
  </si>
  <si>
    <t>3,3,4,4-tetrafluoro-1,6-diiodohexane</t>
  </si>
  <si>
    <t>3 -3 -4 -4-Tetrafluoro-1 -6-diiodohexane</t>
  </si>
  <si>
    <t>21652-58-4</t>
  </si>
  <si>
    <t>1H,1H,2H-Perfluoro-1-decene</t>
  </si>
  <si>
    <t>1H -1H -2H-Perfluoro-1-decene</t>
  </si>
  <si>
    <t>21674-38-4</t>
  </si>
  <si>
    <t>2,4,6-Tris(pentadecafluoroheptyl)-1,3,5-triazine</t>
  </si>
  <si>
    <t>2 -4 -6-Tris(pentadecafluoroheptyl)-1 -3 -5-triazine</t>
  </si>
  <si>
    <t>217959-45-0</t>
  </si>
  <si>
    <t>5-Trifluoromethylthiophene-3-one</t>
  </si>
  <si>
    <t>2180-30-5</t>
  </si>
  <si>
    <t>4,4'-Bis(2-hydroxyhexafluoroisopropyl)diphenyl</t>
  </si>
  <si>
    <t>4 -4'-Bis(2-hydroxyhexafluoroisopropyl)diphenyl</t>
  </si>
  <si>
    <t>21907-50-6</t>
  </si>
  <si>
    <t>Caesium trifluoroacetate</t>
  </si>
  <si>
    <t>Cesium Trifluoroacetate</t>
  </si>
  <si>
    <t>219581-07-4</t>
  </si>
  <si>
    <t>3-fluoro-4-(trifluoromethyl)phenol</t>
  </si>
  <si>
    <t>219985-31-6</t>
  </si>
  <si>
    <t>Tris[4-(3,3,4,4,5,5,6,6,7,7,8,8,8-tridecafluorooctyl)phenyl]phosphine</t>
  </si>
  <si>
    <t>Tris[4-(3 -3 -4 -4 -5 -5 -6 -6 -7 -7 -8 -8 -8-tridecafluorooctyl)phenyl]phosphine</t>
  </si>
  <si>
    <t>220075-01-4</t>
  </si>
  <si>
    <t>Propanedioic acid, 2-(3,3,4,4,5,5,6,6,7,7,8,8,8-tridecafluorooctyl)-, 1,3-dimethyl ester</t>
  </si>
  <si>
    <t>Propanedioic acid - 2-(3 -3 -4 -4 -5 -5 -6 -6 -7 -7 -8 -8 -8-tridecafluorooctyl)- - 1 -3-dimethyl ester</t>
  </si>
  <si>
    <t>220182-27-4</t>
  </si>
  <si>
    <t>1-Propene, 1,1,2,3,3,3-hexafluoro-, telomer with chlorotrifluoroethene, oxidized, reduced, Et ester, hydrolyzed</t>
  </si>
  <si>
    <t>220207-10-3</t>
  </si>
  <si>
    <t>1-Octadecanamine, reaction products with Et esters of reduced polymd. oxidized tetrafluoroethylene</t>
  </si>
  <si>
    <t>220227-29-2</t>
  </si>
  <si>
    <t>4-Fluoro-2-(trifluoromethyl)benzyl alcohol</t>
  </si>
  <si>
    <t>220239-69-0</t>
  </si>
  <si>
    <t>2-Fluoro-5-(trifluoromethyl)benzyl bromide</t>
  </si>
  <si>
    <t>220459-70-1</t>
  </si>
  <si>
    <t>Glycine, N,N-bis[2-hydroxy-3-(2-propen-1-yloxy)propyl]-, sodium salt (1:1), reaction products with ammonium hydroxide and 1,1,1,2,2-pentafluoro-2-iodoethane-tetrafluoroethylene telomer</t>
  </si>
  <si>
    <t>220689-12-3</t>
  </si>
  <si>
    <t>Tetrabutylphosphonium perfluorobutanesulfonate</t>
  </si>
  <si>
    <t>Tetrabutyl-phosphonium nonafluoro-butane-1-sulfonate</t>
  </si>
  <si>
    <t>22116-90-1</t>
  </si>
  <si>
    <t>Dimethyl perfluorononanedioate</t>
  </si>
  <si>
    <t>Dimethyl perfluoroazelate</t>
  </si>
  <si>
    <t>2218-54-4</t>
  </si>
  <si>
    <t>Sodium perfluorobutanoate</t>
  </si>
  <si>
    <t>Sodium heptafluorobutyrate</t>
  </si>
  <si>
    <t>22227-26-5</t>
  </si>
  <si>
    <t>3,5-Bis(trifluoromethyl)benzamide</t>
  </si>
  <si>
    <t>3 -5-Bis(trifluoromethyl)benzamide</t>
  </si>
  <si>
    <t>22304-57-0</t>
  </si>
  <si>
    <t>Propanoyl fluoride, 2,3,3,3-tetrafluoro-2-(2,3,4,5,6-pentafluorophenoxy)-</t>
  </si>
  <si>
    <t>2 -3 -3 -3-Tetrafluoro-2-(pentafluorophenoxy)propionyl fluoride</t>
  </si>
  <si>
    <t>224044-97-7</t>
  </si>
  <si>
    <t>1-nitro-2,4-bis(trifluoromethyl)benzene</t>
  </si>
  <si>
    <t>2 -4-Bis(trifluoromethyl)nitrobenzene</t>
  </si>
  <si>
    <t>2240-88-2</t>
  </si>
  <si>
    <t>3,3,3-Trifluoropropan-1-ol</t>
  </si>
  <si>
    <t>3 -3 -3-Trifluoro-1-propanol</t>
  </si>
  <si>
    <t>22410-44-2</t>
  </si>
  <si>
    <t>Pentafluoromethoxyethane</t>
  </si>
  <si>
    <t>Pentafluoroethyl methyl ether</t>
  </si>
  <si>
    <t>2247-91-8</t>
  </si>
  <si>
    <t>1-Propen-2-ol, 3,3,3-trifluoro-, 2-acetate</t>
  </si>
  <si>
    <t>1-(Trifluoromethyl)vinyl acetate</t>
  </si>
  <si>
    <t>2250-98-8</t>
  </si>
  <si>
    <t>1-Octanesulfonamide, N,N',N''-[phosphinylidynetris(oxy-2,1-ethanediyl)]tris[N-ethyl-1,1,2,2,3,3,4,4,5,5,6,6,7,7,8,8,8-heptadecafluoro-</t>
  </si>
  <si>
    <t>1-Octanesulfonamide - N -N' -N''-[phosphinylidynetris(oxy-2 -1-ethanediyl)]tris[N-ethyl-1 -1 -2 -2 -3 -3 -4 -4 -5 -5 -6 -6 -7 -7 -8 -8 -8-heptadecafluoro-</t>
  </si>
  <si>
    <t>2252-83-7</t>
  </si>
  <si>
    <t>1,2,3,3,3-Pentafluoropropene</t>
  </si>
  <si>
    <t>2252-84-8</t>
  </si>
  <si>
    <t>1H-Heptafluoropropane</t>
  </si>
  <si>
    <t>Propane - 1 -1 -1 -2 -2 -3 -3-heptafluoro-</t>
  </si>
  <si>
    <t>2253-02-3</t>
  </si>
  <si>
    <t>1,1,2,2,3-pentafluorocyclobutane</t>
  </si>
  <si>
    <t>1 -1 -2 -2 -3-Pentafluorocyclobutane</t>
  </si>
  <si>
    <t>225920-05-8</t>
  </si>
  <si>
    <t>(1S)-1-[3,5-Bis(trifluoromethyl)phenyl]ethan-1-ol</t>
  </si>
  <si>
    <t>(S)-1-[3 -5-Bis(trifluoromethyl)phenyl]ethanol</t>
  </si>
  <si>
    <t>2261-99-6</t>
  </si>
  <si>
    <t>(6H-Perfluorohexyl)methyl methacrylate</t>
  </si>
  <si>
    <t>2 -2 -3 -3 -4 -4 -5 -5 -6 -6 -7 -7-Dodecafluoroheptyl methacrylate</t>
  </si>
  <si>
    <t>2262-49-9</t>
  </si>
  <si>
    <t>N-(2,3-Dihydroxypropyl)-1,1,2,2,3,3,4,4,5,5,6,6,7,7,8,8,8-heptadecafluoro-N-propyloctane-1-sulfonamide</t>
  </si>
  <si>
    <t>N-Propyl-N-(2 -3-dihydroxypropyl)perfluoro-n-octylsulfonamide</t>
  </si>
  <si>
    <t>2263-09-4</t>
  </si>
  <si>
    <t>1-Octanesulfonamide, N-butyl-1,1,2,2,3,3,4,4,5,5,6,6,7,7,8,8,8-heptadecafluoro-N-(2-hydroxyethyl)-</t>
  </si>
  <si>
    <t>1-Octanesulfonamide - N-butyl-1 -1 -2 -2 -3 -3 -4 -4 -5 -5 -6 -6 -7 -7 -8 -8 -8-heptadecafluoro-N-(2-hydroxyethyl)-</t>
  </si>
  <si>
    <t>2264-01-9</t>
  </si>
  <si>
    <t>1H,1H,6H,6H-Perfluorohexane-1,6-diol diacrylate</t>
  </si>
  <si>
    <t>1 -6-Bis(acryloyloxy)-2 -2 -3 -3 -4 -4 -5 -5-octafluorohexane</t>
  </si>
  <si>
    <t>2264-03-1</t>
  </si>
  <si>
    <t>Perfluoropentadecane</t>
  </si>
  <si>
    <t>226409-30-9</t>
  </si>
  <si>
    <t>Propanedioic acid, 2-(3,3,4,4,5,5,6,6,7,7,8,8,8-tridecafluorooctyl)-, 1,3-bis[4-(ethenyloxy)butyl] ester</t>
  </si>
  <si>
    <t>Propanedioic acid - (3 -3 -4 -4 -5 -5 -6 -6 -7 -7 -8 -8 -8-tridecafluorooctyl)- - bis[4-(ethenyloxy)butyl] ester</t>
  </si>
  <si>
    <t>2268-46-4</t>
  </si>
  <si>
    <t>Propane, 1,1,1,3-tetrachloro-2,2,3,3-tetrafluoro-</t>
  </si>
  <si>
    <t>1 -1 -1 -3-Tetrachlorotetrafluoropropane</t>
  </si>
  <si>
    <t>228107-82-2</t>
  </si>
  <si>
    <t>2-[3,5-bis(trifluoromethyl)phenyl]-2-hydroxyacetic acid</t>
  </si>
  <si>
    <t>3 -5-Bis(trifluoromethyl)mandelic acid</t>
  </si>
  <si>
    <t>22819-47-2</t>
  </si>
  <si>
    <t>cis-1,1,2,2,3,4-Hexafluorocyclobutane</t>
  </si>
  <si>
    <t>cis-1 -1 -2 -2 -3 -4-Hexafluorocyclobutane</t>
  </si>
  <si>
    <t>22898-01-7</t>
  </si>
  <si>
    <t>Propanoic acid, 2,2,3,3-tetrafluoro-, sodium salt (1:1)</t>
  </si>
  <si>
    <t>Propanoic acid - 2 -2 -3 -3-tetrafluoro- - sodium salt (1:1)</t>
  </si>
  <si>
    <t>23069-32-1</t>
  </si>
  <si>
    <t>2,2,3,3,4,4,5,5,6,6,7,7,8,8,9,9,10,10,10-nonadecafluorodecyl 2-methylprop-2-enoate</t>
  </si>
  <si>
    <t>2 -2 -3 -3 -4 -4 -5 -5 -6 -6 -7 -7 -8 -8 -9 -9 -10 -10 -10-Nonadecafluorodecyl 2-methylprop-2-enoate</t>
  </si>
  <si>
    <t>231291-14-8</t>
  </si>
  <si>
    <t>5-Fluoro-2-(trifluoromethyl)benzylamine</t>
  </si>
  <si>
    <t>231630-92-5</t>
  </si>
  <si>
    <t>1-bromo-1,1,2,2-tetrafluorooctane</t>
  </si>
  <si>
    <t>1-Bromo-1 -1 -2 -2-tetrafluorooctane</t>
  </si>
  <si>
    <t>23165-29-9</t>
  </si>
  <si>
    <t>3,5-Bis(trifluoromethyl)phenyl isothiocyanate</t>
  </si>
  <si>
    <t>3 -5-Bis(trifluoromethyl)phenyl isothiocyanate</t>
  </si>
  <si>
    <t>231953-34-7</t>
  </si>
  <si>
    <t>1-Acetyl-3,5-bis(perfluorohexyl)pyrazole</t>
  </si>
  <si>
    <t>1-Acetyl-3 -5-bis(perfluorohexyl)pyrazole</t>
  </si>
  <si>
    <t>231953-38-1</t>
  </si>
  <si>
    <t>3-Fluoro-4-(trifluoromethyl)benzonitrile</t>
  </si>
  <si>
    <t>232267-34-4</t>
  </si>
  <si>
    <t>1H,1H-Perfluoro(3,5,5-trimethylhexan-1-ol)</t>
  </si>
  <si>
    <t>1H -1H-Perfluoro(3 -5 -5-trimethylhexan-1-ol)</t>
  </si>
  <si>
    <t>232587-50-7</t>
  </si>
  <si>
    <t>2,2,3,4,4,5,5,6,6,7,8,8,8-Tridecafluoro-3,7-bis(trifluoromethyl)octan-1-ol</t>
  </si>
  <si>
    <t>2 -2 -3 -4 -4 -5 -5 -6 -6 -7 -8 -8 -8-Tridecafluoro-3 -7-bis(trifluoromethyl)octan-1-ol</t>
  </si>
  <si>
    <t>234443-22-2</t>
  </si>
  <si>
    <t>5-Bromo-4,4,5,5-tetrafluoropentanoic acid</t>
  </si>
  <si>
    <t>5-Bromo-4 -4 -5 -5-tetrafluoropentanoic acid</t>
  </si>
  <si>
    <t>23453-64-7</t>
  </si>
  <si>
    <t>Perfluorononanedioic acid</t>
  </si>
  <si>
    <t>Perfluoroazelaic acid</t>
  </si>
  <si>
    <t>2353-52-8</t>
  </si>
  <si>
    <t>1-Octanol, 3,3,4,4,5,5,6,6,7,7,8,8,8-tridecafluoro-, 1-(dihydrogen phosphate), ammonium salt (1:1)</t>
  </si>
  <si>
    <t>2355-57-9</t>
  </si>
  <si>
    <t>Bis-(1H,1H,7H-perfluoroheptyl) (1S,3R)-camphorate</t>
  </si>
  <si>
    <t>Bis-(1H -1H -7H-perfluoroheptyl) (1S -3R)-camphorate</t>
  </si>
  <si>
    <t>2356-53-8</t>
  </si>
  <si>
    <t>1,2-Dichloro-1,1,2-trifluoro-2-(trifluoromethoxy)ethane</t>
  </si>
  <si>
    <t>1 -2-Dichloro-1 -1 -2-trifluoro-2-(trifluoromethoxy)ethane</t>
  </si>
  <si>
    <t>2357-47-3</t>
  </si>
  <si>
    <t>alpha,alpha,alpha-4-Tetrafluoro-m-toluidine</t>
  </si>
  <si>
    <t>4-Fluoro-3-(trifluoromethyl)aniline</t>
  </si>
  <si>
    <t>2358-54-5</t>
  </si>
  <si>
    <t>2-(2,2,2-trifluoroethoxy)ethanol</t>
  </si>
  <si>
    <t>2-(2 -2 -2-Trifluoroethoxy)ethanol</t>
  </si>
  <si>
    <t>23586-53-0</t>
  </si>
  <si>
    <t>Thallium(III) trifluoroacetate</t>
  </si>
  <si>
    <t>2366-70-3</t>
  </si>
  <si>
    <t>4,4,4-trifluorobutan-2-one</t>
  </si>
  <si>
    <t>4 -4 -4-Trifluorobutan-2-one</t>
  </si>
  <si>
    <t>237076-69-6</t>
  </si>
  <si>
    <t>3,5-Bis(trifluoromethyl)phenylalanine</t>
  </si>
  <si>
    <t>3 -5-Bis(trifluoromethyl)-DL-phenylalanine</t>
  </si>
  <si>
    <t>237076-72-1</t>
  </si>
  <si>
    <t>5,7-Bis(trifluoromethyl)-4-hydroxyquinoline</t>
  </si>
  <si>
    <t>5 -7-Bis(trifluoromethyl)-4-hydroxyquinoline</t>
  </si>
  <si>
    <t>2374-14-3</t>
  </si>
  <si>
    <t>2,4,6-Trimethyl-2,4,6-tris(3,3,3-trifluoropropyl)cyclotrisiloxane</t>
  </si>
  <si>
    <t>Cyclotrisiloxane - 2 -4 -6-trimethyl-2 -4 -6-tris(3 -3 -3-trifluoropropyl)-</t>
  </si>
  <si>
    <t>237761-76-1</t>
  </si>
  <si>
    <t>3,4-difluoro-5-(trifluoromethyl)benzoic Acid</t>
  </si>
  <si>
    <t>3 -4-difluoro-5-(trifluoromethyl)benzoic Acid</t>
  </si>
  <si>
    <t>2378-02-1</t>
  </si>
  <si>
    <t>Nonafluoro-tert-butanol</t>
  </si>
  <si>
    <t>Perfluoro-tert-butanol</t>
  </si>
  <si>
    <t>238098-26-5</t>
  </si>
  <si>
    <t>4-(1,1,1,2,3,3,3-Heptafluoropropan-2-yl)-2-methylaniline</t>
  </si>
  <si>
    <t>2-Methyl-4-(1 -1 -1 -2 -3 -3 -3-heptafluoro-2-propyl)aniline</t>
  </si>
  <si>
    <t>238420-68-3</t>
  </si>
  <si>
    <t>Propanedioic acid, mono(.gamma.-.omega.-perfluoro-C8-12-alkyl) derivs., di-me esters</t>
  </si>
  <si>
    <t>238420-80-9</t>
  </si>
  <si>
    <t>Propanedioic acid, mono(.gamma.-.omega.-perfluoro-C8-12-alkyl) derivs., bis[4-(ethenyloxy)butyl] esters</t>
  </si>
  <si>
    <t>238742-82-0</t>
  </si>
  <si>
    <t>5-Fluoro-2-(trifluoromethyl)benzyl alcohol</t>
  </si>
  <si>
    <t>239087-06-0</t>
  </si>
  <si>
    <t>2-FLUORO-6-(TRIFLUOROMETHYL)BENZYLAMINE</t>
  </si>
  <si>
    <t>239087-07-1</t>
  </si>
  <si>
    <t>2-Fluoro-4-(trifluoromethyl)benzyl bromide</t>
  </si>
  <si>
    <t>239087-08-2</t>
  </si>
  <si>
    <t>2-Fluoro-6-(trifluoromethyl)benzyl bromide</t>
  </si>
  <si>
    <t>239087-09-3</t>
  </si>
  <si>
    <t>3-Fluoro-5-(trifluoromethyl)benzyl bromide</t>
  </si>
  <si>
    <t>239135-48-9</t>
  </si>
  <si>
    <t>5-Fluoro-2-(trifluoromethyl)benzyl bromide</t>
  </si>
  <si>
    <t>239135-49-0</t>
  </si>
  <si>
    <t>2-fluoro-3-trifluoromethylbenzylamine</t>
  </si>
  <si>
    <t>2-Fluoro-3-(trifluoromethyl)benzylamine</t>
  </si>
  <si>
    <t>239437-47-9</t>
  </si>
  <si>
    <t>3,3,4,4,4‐Pentafluorobutanal</t>
  </si>
  <si>
    <t>3 -3 -4 -4 -4-Pentafluorobutanal</t>
  </si>
  <si>
    <t>239463-91-3</t>
  </si>
  <si>
    <t>1,1,1,2,2,3,3,4,4,5,5,6,6,7,7,8,8-Heptadecafluoro-10-[(prop-2-en-1-yl)sulfanyl]decane</t>
  </si>
  <si>
    <t>2-(Perfluorooctyl)ethyl allyl sulfide</t>
  </si>
  <si>
    <t>2395-00-8</t>
  </si>
  <si>
    <t>Potassium perfluorooctanoate</t>
  </si>
  <si>
    <t>2396-17-0</t>
  </si>
  <si>
    <t>4-perfluoroisopropylaniline</t>
  </si>
  <si>
    <t>4-(Perfluoropropan-2-yl)aniline</t>
  </si>
  <si>
    <t>2396-21-6</t>
  </si>
  <si>
    <t>4-(Heptafluoroisopropyl)benzoic acid</t>
  </si>
  <si>
    <t>240497-26-1</t>
  </si>
  <si>
    <t>Tris(3,3,4,4,5,5,6,6,6-nonafluorohexyl)stannane</t>
  </si>
  <si>
    <t>240497-37-4</t>
  </si>
  <si>
    <t>Bromotris(3,3,4,4,5,5,6,6,6-nonafluorohexyl)stannane</t>
  </si>
  <si>
    <t>Tris(3 -3 -4 -4 -5 -5 -6 -6 -6-nonafluorohexyl)tin bromide</t>
  </si>
  <si>
    <t>240800-45-7</t>
  </si>
  <si>
    <t>5-fluoro-2-(trifluoromethyl)benzonitrile</t>
  </si>
  <si>
    <t>2408-17-5</t>
  </si>
  <si>
    <t>[(trifluoromethyl)thio]acetic acid</t>
  </si>
  <si>
    <t>24120-17-0</t>
  </si>
  <si>
    <t>Bis(1,1-dihydroperfluorobutyl) fumarate</t>
  </si>
  <si>
    <t>bis(2 -2 -3 -3 -4 -4 -4-heptafluorobutyl) (E)-but-2-enedioate</t>
  </si>
  <si>
    <t>24120-18-1</t>
  </si>
  <si>
    <t>Bis((perfluoroheptyl)methyl) (2E)-but-2-enedioate</t>
  </si>
  <si>
    <t>Bis(1H -1H-perfluorooctyl)fumarate</t>
  </si>
  <si>
    <t>242142-82-1</t>
  </si>
  <si>
    <t>1h,1h-perfluorooctadecan-1-ol</t>
  </si>
  <si>
    <t>1h -1h-Perfluorooctadecan-1-ol</t>
  </si>
  <si>
    <t>24270-66-4</t>
  </si>
  <si>
    <t>1,1,2,3,3-Pentafluoropropane</t>
  </si>
  <si>
    <t>1 -1 -2 -3 -3-Pentafluoropropane</t>
  </si>
  <si>
    <t>242812-05-1</t>
  </si>
  <si>
    <t>3,3,4,4,5,5,6,6,7,7,8,8,8-tridecafluorooctyl 2-methylpropanoate</t>
  </si>
  <si>
    <t>3 -3 -4 -4 -5 -5 -6 -6 -7 -7 -8 -8 -8-Tridecafluorooctyl 2-methylpropanoate</t>
  </si>
  <si>
    <t>243139-60-8</t>
  </si>
  <si>
    <t>[2,3,3,3-Tetrafluoro-2-(trifluoromethoxy)propyl]oxirane</t>
  </si>
  <si>
    <t>[2 -3 -3 -3-Tetrafluoro-2-(trifluoromethoxy)propyl]oxirane</t>
  </si>
  <si>
    <t>243139-62-0</t>
  </si>
  <si>
    <t>4,4-bis(Trifluoromethyl)-4-fluoropropanoic acid</t>
  </si>
  <si>
    <t>4 -5 -5 -5-tetrafluoro-4-(trifluoromethyl)pentanoic Acid</t>
  </si>
  <si>
    <t>243139-64-2</t>
  </si>
  <si>
    <t>3-(Perfluoroisopropyl)-2-propenoic acid</t>
  </si>
  <si>
    <t>4 -5 -5 -5-Tetrafluoro-4-(trifluoromethyl)pent-2-enoic acid</t>
  </si>
  <si>
    <t>243459-91-8</t>
  </si>
  <si>
    <t>5-Fluoro-2-(trifluoromethyl)phenol</t>
  </si>
  <si>
    <t>244022-64-8</t>
  </si>
  <si>
    <t>2-(4,4,5,5,6,6,6-heptafluorohexyl)propanedioic Acid</t>
  </si>
  <si>
    <t>2-(4 -4 -5 -5 -6 -6 -6-Heptafluorohexyl)malonic acid</t>
  </si>
  <si>
    <t>24407-09-8</t>
  </si>
  <si>
    <t>3-(Perfluoro-7-methyloctyl)-2-hydroxypropyl acrylate</t>
  </si>
  <si>
    <t>24435-45-8</t>
  </si>
  <si>
    <t>(2S)-3,3,3-Trifluoro-2-hydroxy-2-methylpropanoic acid</t>
  </si>
  <si>
    <t>(S)-3 -3 -3-Trifluoro-2-hydroxy-2-methylpropanoic acid</t>
  </si>
  <si>
    <t>24448-09-7</t>
  </si>
  <si>
    <t>N-Methyl-N-(2-hydroxyethyl)perfluorooctanesulfonamide</t>
  </si>
  <si>
    <t>N-Methylperfluorooctanesulfonamidoethanol</t>
  </si>
  <si>
    <t>24503-62-6</t>
  </si>
  <si>
    <t>3-chloro-2,2,3,3-tetrafluoropropanoyl chloride</t>
  </si>
  <si>
    <t>3-Chloro-2 -2 -3 -3-tetrafluoropropanoyl chloride</t>
  </si>
  <si>
    <t>24520-19-2</t>
  </si>
  <si>
    <t>Benzene, 1-[1-[difluoro[(1,2,2-trifluoroethenyl)oxy]methyl]-1,2,2,2-tetrafluoroethoxy]-2,3,4,5,6-pentafluoro-</t>
  </si>
  <si>
    <t>Pentafluoro(1 -2 -2-trifluoro-2-((trifluorovinyl)oxy)-1-(trifluoromethyl)ethoxy)benzene</t>
  </si>
  <si>
    <t>245331-02-6</t>
  </si>
  <si>
    <t>Poly(difluoromethylene), .alpha.-fluoro-.omega.-[2-(phosphonooxy)ethyl]-, sodium salt (1:2)</t>
  </si>
  <si>
    <t>245331-40-2</t>
  </si>
  <si>
    <t>Poly(difluoromethylene), .alpha.,.alpha.'-[phosphinicobis(oxy-2,1-ethanediyl)]bis[.omega.-fluoro-, sodium salt (1:1)</t>
  </si>
  <si>
    <t>245331-49-1</t>
  </si>
  <si>
    <t>Poly(difluoromethylene), .alpha.-fluoro-.omega.-[2-(phosphonooxy)ethyl]-, sodium salt (1:1)</t>
  </si>
  <si>
    <t>247113-95-7</t>
  </si>
  <si>
    <t>2-[2,3-difluoro-4-(trifluoromethyl)phenyl]acetic Acid</t>
  </si>
  <si>
    <t>2-[2 -3-difluoro-4-(trifluoromethyl)phenyl]acetic Acid</t>
  </si>
  <si>
    <t>24821-22-5</t>
  </si>
  <si>
    <t>2,6-Bis(trifluoromethyl)benzoic acid</t>
  </si>
  <si>
    <t>2 -6-Bis(trifluoromethyl)benzoic acid</t>
  </si>
  <si>
    <t>24924-36-5</t>
  </si>
  <si>
    <t>1-Octanesulfonamide, N-ethyl-1,1,2,2,3,3,4,4,5,5,6,6,7,7,8,8,8-heptadecafluoro-N-2-propen-1-yl-</t>
  </si>
  <si>
    <t>N-Allyl-N-ethylheptadecafluorooctanesulphonamide</t>
  </si>
  <si>
    <t>2501-01-1</t>
  </si>
  <si>
    <t>Butane, 1,1,1,2,3,4,4,4-octafluoro-2,3-bis(1,1,2,2,3,3,3-heptafluoropropoxy)-</t>
  </si>
  <si>
    <t>Perfluoro-5 -6-dimethyl-4 -7-dioxadecane</t>
  </si>
  <si>
    <t>25038-02-2</t>
  </si>
  <si>
    <t>Fomblin Y 04</t>
  </si>
  <si>
    <t>1 -1 -1 -2 -3 -3-Hexafluoro-2-propanol</t>
  </si>
  <si>
    <t>25038-71-5</t>
  </si>
  <si>
    <t>Ethene, 1,1,2,2-tetrafluoro-, polymer with ethene</t>
  </si>
  <si>
    <t>Tefzel</t>
  </si>
  <si>
    <t>25038-89-5</t>
  </si>
  <si>
    <t>Ethene, 1-chloro-1,2,2-trifluoro-, polymer with 1,1,2,2-tetrafluoroethene</t>
  </si>
  <si>
    <t>25067-11-2</t>
  </si>
  <si>
    <t>Hexafluoropropene tetrafluoroethylene polymer</t>
  </si>
  <si>
    <t>25080-18-6</t>
  </si>
  <si>
    <t>1-Iodo-6-(heptafluoroisopropoxy)perfluorohexane</t>
  </si>
  <si>
    <t>Dodecylfluoro-1-iodo-6-(tetrafluoro-1-(trifluoromethyl)ethoxy)hexane</t>
  </si>
  <si>
    <t>25080-19-7</t>
  </si>
  <si>
    <t>1,1,2,2,3,3,4,4,5,5,6,6,7,7,8,8-Hexadecafluoro-1-[(1,1,1,2,3,3,3-heptafluoropropan-2-yl)oxy]-8-iodooctane</t>
  </si>
  <si>
    <t>Perfluoro(10 -10-dimethyl-1-iodo-9-oxadecane)</t>
  </si>
  <si>
    <t>25080-20-0</t>
  </si>
  <si>
    <t>1,1,2,2,4,4,4-Heptafluoro-3-(iodomethyl)-1-(1,2,2,2-tetrafluoroethoxy)butane</t>
  </si>
  <si>
    <t>1 -1 -2 -2 -4 -4 -4-Heptafluoro-3-(iodomethyl)-1-(1 -2 -2 -2-tetrafluoroethoxy)butane</t>
  </si>
  <si>
    <t>25088-69-1</t>
  </si>
  <si>
    <t>Phenol, 4,4'-[2,2,2-trifluoro-1-(trifluoromethyl)ethylidene]bis-, dipotassium salt</t>
  </si>
  <si>
    <t>Dipotassium 4 -4'-(hexafluoroisopropylidene)bisphenoxide</t>
  </si>
  <si>
    <t>25101-45-5</t>
  </si>
  <si>
    <t>Ethene, 1-chloro-1,2,2-trifluoro-, polymer with ethene</t>
  </si>
  <si>
    <t>1-Chloro-1 -2 -2-trifluoroethene;ethene</t>
  </si>
  <si>
    <t>25101-47-7</t>
  </si>
  <si>
    <t>1-Propene, 1,1,2,3,3,3-hexafluoro-, polymer with 1-chloro-1,2,2-trifluoroethene and 1,1-difluoroethene</t>
  </si>
  <si>
    <t>1-Chloro-1 -2 -2-trifluoroethene;1 -1-difluoroethene;1 -1 -2 -3 -3 -3-hexafluoroprop-1-ene</t>
  </si>
  <si>
    <t>251099-16-8</t>
  </si>
  <si>
    <t>1-Decanaminium, N-decyl-N,N-dimethyl-, 1,1,2,2,3,3,4,4,5,5,6,6,7,7,8,8,8-heptadecafluoro-1-octanesulfonate (1:1)</t>
  </si>
  <si>
    <t>1-Decanaminium - N-decyl-N -N-dimethyl- - 1 -1 -2 -2 -3 -3 -4 -4 -5 -5 -6 -6 -7 -7 -8 -8 -8-heptadecafluoro-1-octanesulfonate (1:1)</t>
  </si>
  <si>
    <t>25120-52-9</t>
  </si>
  <si>
    <t>1-Butanol, 4-(ethenyloxy)-, polymer with 1,1,2,2-tetrafluoroethene</t>
  </si>
  <si>
    <t>2516-99-6</t>
  </si>
  <si>
    <t>3,3,3-Trifluoropropionic acid</t>
  </si>
  <si>
    <t>3 -3 -3-Trifluoropropionic acid</t>
  </si>
  <si>
    <t>25190-89-0</t>
  </si>
  <si>
    <t>1-Propene, 1,1,2,3,3,3-hexafluoro-, polymer with 1,1-difluoroethene and 1,1,2,2-tetrafluoroethene</t>
  </si>
  <si>
    <t>CID 168318</t>
  </si>
  <si>
    <t>252237-40-4</t>
  </si>
  <si>
    <t>2-(Perfluorohexyl)ethylphosphonic acid</t>
  </si>
  <si>
    <t>Perfluorohexyl ethylphosphonic acid</t>
  </si>
  <si>
    <t>25236-64-0</t>
  </si>
  <si>
    <t>2,2,2-Trifluoroethyl methanesulfonate</t>
  </si>
  <si>
    <t>25268-77-3</t>
  </si>
  <si>
    <t>2-Propenoic acid, 2-[[(1,1,2,2,3,3,4,4,5,5,6,6,7,7,8,8,8-heptadecafluorooctyl)sulfonyl]methylamino]ethyl ester</t>
  </si>
  <si>
    <t>2-(((Heptadecafluorooctyl)sulphonyl)methylamino)ethyl acrylate</t>
  </si>
  <si>
    <t>252846-11-0</t>
  </si>
  <si>
    <t>Propane, 1,1,2,2,3,3-hexafluoro-1-[(trifluoroethenyl)oxy]-3-(trifluoromethoxy)-, polymer with 1,1-difluoroethene and tetrafluoroethene</t>
  </si>
  <si>
    <t>25291-12-7</t>
  </si>
  <si>
    <t>1-(Perfluoroheptyl)-2-iodopropane</t>
  </si>
  <si>
    <t>2-Iodo-1H -1H -1H -2H -3H -3H-perfluorodecane</t>
  </si>
  <si>
    <t>25291-17-2</t>
  </si>
  <si>
    <t>(Perfluorohexyl)ethylene</t>
  </si>
  <si>
    <t>252976-51-5</t>
  </si>
  <si>
    <t>Ytterbium(3+) trifluoromethanesulfonate--water (1/3/1)</t>
  </si>
  <si>
    <t>Ytterbium(III) trifluoromethanesulfonate hydrate</t>
  </si>
  <si>
    <t>25364-98-1</t>
  </si>
  <si>
    <t>2-chloro-1,1,2-trifluoro-1-(2,2,2-trifluoroethoxy)ethane</t>
  </si>
  <si>
    <t>2-Chloro-1 -1 -2-trifluoro-1-(2 -2 -2-trifluoroethoxy)ethane</t>
  </si>
  <si>
    <t>25385-68-6</t>
  </si>
  <si>
    <t>3-(2,2,3,3-Tetrafluoropropoxy)propane-1,2-diol</t>
  </si>
  <si>
    <t>3-(2 -2 -3 -3-Tetrafluoropropoxy)propane-1 -2-diol</t>
  </si>
  <si>
    <t>25385-72-2</t>
  </si>
  <si>
    <t>3-(2,2,3,3,4,4,4-Heptafluorobutoxy)propane-1,2-diol</t>
  </si>
  <si>
    <t>3-(1H -1H-Heptafluorobutoxy)propane-1 -2-diol</t>
  </si>
  <si>
    <t>25398-32-7</t>
  </si>
  <si>
    <t>Pentafluoroiodoethane-tetrafluoroethylene telomer</t>
  </si>
  <si>
    <t>25431-45-2</t>
  </si>
  <si>
    <t>(Perfluoroheptyl)ethene</t>
  </si>
  <si>
    <t>3 -3 -4 -4 -5 -5 -6 -6 -7 -7 -8 -8 -9 -9 -9-Pentadecafluoronon-1-ene</t>
  </si>
  <si>
    <t>25628-08-4</t>
  </si>
  <si>
    <t>N,N,N,-Triethylethanaminium 1,1,2,2,3,3,4,4,4-nonafluorobutane-1-sulfonate</t>
  </si>
  <si>
    <t>N -N -N --Triethylethanaminium 1 -1 -2 -2 -3 -3 -4 -4 -4-nonafluorobutane-1-sulfonate</t>
  </si>
  <si>
    <t>25684-76-8</t>
  </si>
  <si>
    <t>Ethene, 1,1,2,2-tetrafluoro-, polymer with 1,1-difluoroethene</t>
  </si>
  <si>
    <t>CID 168406</t>
  </si>
  <si>
    <t>25711-77-7</t>
  </si>
  <si>
    <t>Propanoyl fluoride, 2,3,3,3-tetrafluoro-2-[1,1,2,3,3,3-hexafluoro-2-(2,3,4,5,6-pentafluorophenoxy)propoxy]-</t>
  </si>
  <si>
    <t>2 -3 -3 -3-Tetrafluoro-2-(1 -1 -2 -3 -3 -3-hexafluoro-2-(pentafluorophenoxy)propoxy)propionyl fluoride</t>
  </si>
  <si>
    <t>25965-83-7</t>
  </si>
  <si>
    <t>(Perfluorocyclohexyl)methyl methacrylate</t>
  </si>
  <si>
    <t>25971-78-2</t>
  </si>
  <si>
    <t>Methanol, telomer with 1,1,2,2-tetrafluoroethene</t>
  </si>
  <si>
    <t>259725-95-6</t>
  </si>
  <si>
    <t>Siloxanes and Silicones, di-Me, Me 4,4,5,5,6,6,7,7,8,8,9,9,10,10,11,11,12,12,12-nonadecafluorododecyl-</t>
  </si>
  <si>
    <t>25979-00-4</t>
  </si>
  <si>
    <t>5-(Trifluoromethyl)-1,2-dihydro-3H-1,2,4-triazol-3-imine</t>
  </si>
  <si>
    <t>5-(trifluoromethyl)-4H-1 -2 -4-triazol-3-amine</t>
  </si>
  <si>
    <t>26030-46-6</t>
  </si>
  <si>
    <t>6-Isocyanato-2,2,4,4-tetrefluoro-1,3-benzodioxene</t>
  </si>
  <si>
    <t>6-Isocyanato-2 -2 -4 -4-tetrafluoro-1 -3-benzodioxane</t>
  </si>
  <si>
    <t>26107-80-2</t>
  </si>
  <si>
    <t>Methyl 3,5-di(trifluoromethyl)benzoate radical</t>
  </si>
  <si>
    <t>Methyl 3 -5-bis(trifluoromethyl)benzoate</t>
  </si>
  <si>
    <t>26107-82-4</t>
  </si>
  <si>
    <t>3,5-Bis(trifluoromethyl)benzohydrazide</t>
  </si>
  <si>
    <t>3 -5-Bis(trifluoromethyl)benzohydrazide</t>
  </si>
  <si>
    <t>261503-44-0</t>
  </si>
  <si>
    <t>1H-Perfluoro-3,3-bis(trifluoromethyl)hexyne</t>
  </si>
  <si>
    <t>4 -4 -5 -5 -6 -6 -6-Heptafluoro-3 -3-bis(trifluoromethyl)hex-1-yne</t>
  </si>
  <si>
    <t>261945-05-5</t>
  </si>
  <si>
    <t>2,5-Difluoro-4-(trifluoromethyl)benzoic acid</t>
  </si>
  <si>
    <t>2 -5-Difluoro-4-(trifluoromethyl)benzoic acid</t>
  </si>
  <si>
    <t>261951-78-4</t>
  </si>
  <si>
    <t>2-Fluoro-5-(trifluoromethyl)anisole</t>
  </si>
  <si>
    <t>261951-84-2</t>
  </si>
  <si>
    <t>3-Fluoro-2-(trifluoromethyl)benzyl bromide</t>
  </si>
  <si>
    <t>261951-85-3</t>
  </si>
  <si>
    <t>2-Bromo-6-fluorobenzotrifluoride</t>
  </si>
  <si>
    <t>2641-34-1</t>
  </si>
  <si>
    <t>Hexafluoropropene oxide trimer</t>
  </si>
  <si>
    <t>264135-49-1</t>
  </si>
  <si>
    <t>2,4-Difluorophenyl trifluoromethanesulfonate</t>
  </si>
  <si>
    <t>2 -4-Difluorophenyl trifluoromethanesulfonate</t>
  </si>
  <si>
    <t>26425-79-6</t>
  </si>
  <si>
    <t>1,1,2,2-Tetrafluoroethene polymer with 1,2,2-trifluoro-2-(trifluoromethoxy)ethene</t>
  </si>
  <si>
    <t>26431-54-9</t>
  </si>
  <si>
    <t>2-Methyl-4-(trifluoromethyl)furan</t>
  </si>
  <si>
    <t>2648-47-7</t>
  </si>
  <si>
    <t>5H-Perfluoropentanal</t>
  </si>
  <si>
    <t>2 -2 -3 -3 -4 -4 -5 -5-Octafluoropentanal</t>
  </si>
  <si>
    <t>26537-88-2</t>
  </si>
  <si>
    <t>2-(Perfluoropropoxy)-1H,1H-perfluoropropanol</t>
  </si>
  <si>
    <t>2 -3 -3 -3-Tetrafluoro-2-(heptafluoropropoxy)propan-1-ol</t>
  </si>
  <si>
    <t>26560-90-7</t>
  </si>
  <si>
    <t>Tetrakis(1,1,1,3,3,3-hexafluoroisopropoxy)silane</t>
  </si>
  <si>
    <t>2: Tetrakis[1-(trifluoromethyl)-2 -2 -2-trifluoroethoxy]silane 26560-90-7 (40%)</t>
  </si>
  <si>
    <t>26591-06-0</t>
  </si>
  <si>
    <t>Oxirane, 2,2,3,3-tetrafluoro-, homopolymer</t>
  </si>
  <si>
    <t>26650-09-9</t>
  </si>
  <si>
    <t>3,3,4,4,5,5,6,6,7,7,8,8,8-Tridecafluorooctyl thiocyanate</t>
  </si>
  <si>
    <t>Thiocyanic acid - 3 -3 -4 -4 -5 -5 -6 -6 -7 -7 -8 -8 -8-tridecafluorooctyl ester</t>
  </si>
  <si>
    <t>26650-10-2</t>
  </si>
  <si>
    <t>Thiocyanic acid, 3,3,4,4,5,5,6,6,7,7,8,8,9,9,10,10,10-heptadecafluorodecyl ester</t>
  </si>
  <si>
    <t>Thiocyanic acid - 3 -3 -4 -4 -5 -5 -6 -6 -7 -7 -8 -8 -9 -9 -10 -10 -10-heptadecafluorodecyl ester</t>
  </si>
  <si>
    <t>26654-97-7</t>
  </si>
  <si>
    <t>Ethanesulfonyl fluoride, 2-[1-[difluoro[(1,2,2-trifluoroethenyl)oxy]methyl]-1,2,2,2-tetrafluoroethoxy]-1,1,2,2-tetrafluoro-, polymer with 1,1,2,2-tetrafluoroethene</t>
  </si>
  <si>
    <t>1 -1 -2 -2-Tetrafluoroethene; 1 -1 -2 -2-tetrafluoro-2-[1 -1 -1 -2 -3 -3-hexafluoro-3-(1 -2 -2-trifluoroethenoxy)propan-2-yl]oxyethanesulfonyl fluoride</t>
  </si>
  <si>
    <t>26655-00-5</t>
  </si>
  <si>
    <t>Perfluoro-3-[(trifluoroethenyl)oxy]propane, polymer with tetrafluoroethene</t>
  </si>
  <si>
    <t>26658-70-8</t>
  </si>
  <si>
    <t>Benzene, 1-[1-[difluoro[(1,2,2-trifluoroethenyl)oxy]methyl]-1,2,2,2-tetrafluoroethoxy]-2,3,4,5,6-pentafluoro-, polymer with 1,1,2,2-tetrafluoroethene and 1,1,2-trifluoro-2-(trifluoromethoxy)ethene</t>
  </si>
  <si>
    <t>26675-46-7</t>
  </si>
  <si>
    <t>Isoflurane</t>
  </si>
  <si>
    <t>2: (2r)-2-Chloro-2-(Difluoromethoxy)-1 -1 -1-Trifluoroethane 133098-04-1 (50%)</t>
  </si>
  <si>
    <t>26738-51-2</t>
  </si>
  <si>
    <t>Fluoroether E4</t>
  </si>
  <si>
    <t>3 -6 -9 -12-Tetraoxapentadecane - 1 -1 -1 -2 -4 -4 -5 -7 -7 -8 -10 -10 -11 -13 -13 -14 -14 -15 -15 -15-eicosafluoro-5 -8 -11-tris(trifluoromethyl)-</t>
  </si>
  <si>
    <t>26779-98-6</t>
  </si>
  <si>
    <t>Propanoic acid, ethenyl ester, polymer with 1,1-difluoroethene and 1,1,2,2-tetrafluoroethene</t>
  </si>
  <si>
    <t>268733-18-2</t>
  </si>
  <si>
    <t>4-Bromo-3,5-bis(trifluoromethyl)aniline</t>
  </si>
  <si>
    <t>4-Bromo-3 -5-bis(trifluoromethyl)aniline</t>
  </si>
  <si>
    <t>269736-40-5</t>
  </si>
  <si>
    <t>2,4-Bis(trifluoromethyl)phenylisothiocyanate</t>
  </si>
  <si>
    <t>2 -4-Bis(trifluoromethyl)phenylisothiocyanate</t>
  </si>
  <si>
    <t>27029-05-6</t>
  </si>
  <si>
    <t>1-Propene, polymer with 1,1,2,2-tetrafluoroethene</t>
  </si>
  <si>
    <t>2706-89-0</t>
  </si>
  <si>
    <t>Sodium perfluoropentanoate</t>
  </si>
  <si>
    <t>Sodium perfluorovalerate</t>
  </si>
  <si>
    <t>2706-90-3</t>
  </si>
  <si>
    <t>Perfluoropentanoic acid</t>
  </si>
  <si>
    <t>Perfluorovaleric acid</t>
  </si>
  <si>
    <t>2706-91-4</t>
  </si>
  <si>
    <t>Perfluoropentanesulfonic acid</t>
  </si>
  <si>
    <t>1-Pentanesulfonic acid - 1 -1 -2 -2 -3 -3 -4 -4 -5 -5 -5-undecafluoro-</t>
  </si>
  <si>
    <t>27070-61-7</t>
  </si>
  <si>
    <t>Propane, hexafluoro-</t>
  </si>
  <si>
    <t>1 -1 -1 -3 -3 -3-Hexafluoropropane</t>
  </si>
  <si>
    <t>2708-07-8</t>
  </si>
  <si>
    <t>Methyl perfluoropentyl ketone</t>
  </si>
  <si>
    <t>Methyl Perfluoroamyl Ketone</t>
  </si>
  <si>
    <t>2711-81-1</t>
  </si>
  <si>
    <t>1-(2H-Perfluoropropyl)ethanol</t>
  </si>
  <si>
    <t>3 -3 -4 -5 -5 -5-Hexafluoropentan-2-ol</t>
  </si>
  <si>
    <t>27120-63-4</t>
  </si>
  <si>
    <t>3,6,9,12,15,18,21,24-Octaoxaheptacosane, 1,1,1,2,4,4,5,7,7,8,10,10,11,13,13,14,16,16,17,19,19,20,22,22,23,25,25,26,26,27,27,27-dotriacontafluoro-5,8,11,14,17,20,23-heptakis(trifluoromethyl)-</t>
  </si>
  <si>
    <t>3 -6 -9 -12 -15 -18 -21 -24-Octaoxaheptacosane - 1 -1 -1 -2 -4 -4 -5 -7 -7 -8 -10 -10 -11 -13 -13 -14 -16 -16 -17 -19 -19 -20 -22 -22 -23 -25 -25 -26 -26 -27 -27 -27-dotriacontafluoro-5 -8 -11 -14 -17 -20 -23-heptakis(trifluoromethyl)-</t>
  </si>
  <si>
    <t>27126-93-8</t>
  </si>
  <si>
    <t>3,5-Bis(trifluoromethyl)benzonitrile</t>
  </si>
  <si>
    <t>3 -5-Bis(trifluoromethyl)benzonitrile</t>
  </si>
  <si>
    <t>2712-83-6</t>
  </si>
  <si>
    <t>Butanamide, 2,2,3,3,4,4,4-heptafluoro-N-(2-hydroxy-4-nitrophenyl)-</t>
  </si>
  <si>
    <t>Butanamide - 2 -2 -3 -3 -4 -4 -4-heptafluoro-N-(2-hydroxy-4-nitrophenyl)-</t>
  </si>
  <si>
    <t>27240-44-4</t>
  </si>
  <si>
    <t>Methyl 3,3,3-trifluoroalaninate</t>
  </si>
  <si>
    <t>272451-65-7</t>
  </si>
  <si>
    <t>Flubendiamide</t>
  </si>
  <si>
    <t>2730-43-0</t>
  </si>
  <si>
    <t>1-Chloro-3,3,3-trifluoropropene</t>
  </si>
  <si>
    <t>1-Propene - 1-chloro-3 -3 -3-trifluoro- - (1E)-</t>
  </si>
  <si>
    <t>2730-52-1</t>
  </si>
  <si>
    <t>2,2,2-Trifluoro-N-methylethan-1-amine--hydrogen chloride (1/1)</t>
  </si>
  <si>
    <t>Methyl-(2 -2 -2-trifluoro-ethyl)-amine hydrochloride</t>
  </si>
  <si>
    <t>2730-62-3</t>
  </si>
  <si>
    <t>2-chloro-3,3,3-trifluoroprop-1-ene</t>
  </si>
  <si>
    <t>2-Chloro-3 -3 -3-trifluoroprop-1-ene</t>
  </si>
  <si>
    <t>274917-93-0</t>
  </si>
  <si>
    <t>Ethene, tetrafluoro-, oxidized, polymd., reduced, decarboxylated, C3 fraction</t>
  </si>
  <si>
    <t>274917-94-1</t>
  </si>
  <si>
    <t>Ethene, tetrafluoro-, oxidized, polymd., reduced, decarboxylated, C4 fraction</t>
  </si>
  <si>
    <t>274917-95-2</t>
  </si>
  <si>
    <t>Ethene, tetrafluoro-, oxidized, polymd., reduced, decarboxylated, C5 fraction</t>
  </si>
  <si>
    <t>274917-96-3</t>
  </si>
  <si>
    <t>Ethene, tetrafluoro-, oxidized, polymd., reduced, decarboxylated, C6 fraction</t>
  </si>
  <si>
    <t>274917-97-4</t>
  </si>
  <si>
    <t>Ethene, tetrafluoro-, oxidized, polymd., reduced, decarboxylated, C7 fraction</t>
  </si>
  <si>
    <t>274918-01-3</t>
  </si>
  <si>
    <t>Ethene, tetrafluoro-, oxidized, polymd., reduced, decarboxylated, C8 fraction</t>
  </si>
  <si>
    <t>274918-02-4</t>
  </si>
  <si>
    <t>Ethene, tetrafluoro-, oxidized, polymd., reduced, decarboxylated, C9 fraction</t>
  </si>
  <si>
    <t>274918-03-5</t>
  </si>
  <si>
    <t>Ethene, tetrafluoro-, oxidized, polymd., reduced, decarboxylated, C10 fraction</t>
  </si>
  <si>
    <t>274918-09-1</t>
  </si>
  <si>
    <t>Ethene, tetrafluoro-, oxidized, polymd., reduced, decarboxylated, C11 fraction</t>
  </si>
  <si>
    <t>274918-10-4</t>
  </si>
  <si>
    <t>Ethene, tetrafluoro-, oxidized, polymd., reduced, decarboxylated, C12 fraction</t>
  </si>
  <si>
    <t>274918-12-6</t>
  </si>
  <si>
    <t>Ethene, tetrafluoro-, oxidized, polymd., reduced, decarboxylated, C13 fraction</t>
  </si>
  <si>
    <t>27607-61-0</t>
  </si>
  <si>
    <t>1-Nonanesulfonyl chloride, 3,3,4,4,5,5,6,6,7,7,8,8,9,9,9-pentadecafluoro-</t>
  </si>
  <si>
    <t>1-Nonanesulfonyl chloride - 3 -3 -4 -4 -5 -5 -6 -6 -7 -7 -8 -8 -9 -9 -9-pentadecafluoro-</t>
  </si>
  <si>
    <t>27619-88-1</t>
  </si>
  <si>
    <t>1-Hexanesulfonyl chloride, 3,3,4,4,5,5,6,6,6-nonafluoro-</t>
  </si>
  <si>
    <t>1-Hexanesulfonyl chloride - 3 -3 -4 -4 -5 -5 -6 -6 -6-nonafluoro-</t>
  </si>
  <si>
    <t>27619-89-2</t>
  </si>
  <si>
    <t>3,3,4,4,5,5,6,6,7,7,8,8,8-Tridecafluorooctanesulphonyl chloride</t>
  </si>
  <si>
    <t>1-Octanesulfonyl chloride - 3 -3 -4 -4 -5 -5 -6 -6 -7 -7 -8 -8 -8-tridecafluoro-</t>
  </si>
  <si>
    <t>27619-90-5</t>
  </si>
  <si>
    <t>3,3,4,4,5,5,6,6,7,7,8,8,9,9,10,10,10-Heptadecafluorodecanesulphonyl chloride</t>
  </si>
  <si>
    <t>1-Decanesulfonyl chloride - 3 -3 -4 -4 -5 -5 -6 -6 -7 -7 -8 -8 -9 -9 -10 -10 -10-heptadecafluoro-</t>
  </si>
  <si>
    <t>27619-91-6</t>
  </si>
  <si>
    <t>3,3,4,4,5,5,6,6,7,7,8,8,9,9,10,10,11,11,12,12,12-Henicosafluorododecane-1-sulphonyl chloride</t>
  </si>
  <si>
    <t>1-Dodecanesulfonyl chloride - 3 -3 -4 -4 -5 -5 -6 -6 -7 -7 -8 -8 -9 -9 -10 -10 -11 -11 -12 -12 -12-heneicosafluoro-</t>
  </si>
  <si>
    <t>27619-97-2</t>
  </si>
  <si>
    <t>6:2 Fluorotelomer sulfonic acid</t>
  </si>
  <si>
    <t>1-Octanesulfonic acid - 3 -3 -4 -4 -5 -5 -6 -6 -7 -7 -8 -8 -8-tridecafluoro-</t>
  </si>
  <si>
    <t>27639-98-1</t>
  </si>
  <si>
    <t>Perfluoro-2,5,8-trimethyl-3,6,9-trioxadodecanoyl fluoride</t>
  </si>
  <si>
    <t>Perfluoro-2 -5 -8-trimethyl-3 -6 -9-trioxadodecanoyl fluoride</t>
  </si>
  <si>
    <t>277332-96-4</t>
  </si>
  <si>
    <t>1,1,1,2,2-Pentafluoropentan-3-yl carbonate</t>
  </si>
  <si>
    <t>1 -1 -1 -2 -2-Pentafluoropentan-3-yl carbonate</t>
  </si>
  <si>
    <t>27746-99-2</t>
  </si>
  <si>
    <t>2,2,2-TRIFLUOROETHYL CHLOROFORMATE</t>
  </si>
  <si>
    <t>2 -2 -2-Trifluoroethyl chloroformate</t>
  </si>
  <si>
    <t>277756-46-4</t>
  </si>
  <si>
    <t>1-(Trifluoromethyl)cyclopropane-1-carboxylic acid</t>
  </si>
  <si>
    <t>27854-30-4</t>
  </si>
  <si>
    <t>4,4,5,5,6,6,7,7,8,8,9,9,9-Tridecafluorononanoic acid</t>
  </si>
  <si>
    <t>4 -4 -5 -5 -6 -6 -7 -7 -8 -8 -9 -9 -9-Tridecafluorononanoic acid</t>
  </si>
  <si>
    <t>2787-79-3</t>
  </si>
  <si>
    <t>2,3,5,6-Tetrafluoro-4-(trifluoromethyl)phenol</t>
  </si>
  <si>
    <t>2 -3 -5 -6-Tetrafluoro-4-(trifluoromethyl)phenol</t>
  </si>
  <si>
    <t>27905-45-9</t>
  </si>
  <si>
    <t>2-(Perfluorooctyl)ethyl acrylate</t>
  </si>
  <si>
    <t>3 -3 -4 -4 -5 -5 -6 -6 -7 -7 -8 -8 -9 -9 -10 -10 -10-Heptadecafluorodecyl acrylate</t>
  </si>
  <si>
    <t>2794-60-7</t>
  </si>
  <si>
    <t>Barium trifluoromethanesulphonate</t>
  </si>
  <si>
    <t>Barium trifluoromethanesulfonate</t>
  </si>
  <si>
    <t>2795-39-3</t>
  </si>
  <si>
    <t>Potassium perfluorooctanesulfonate</t>
  </si>
  <si>
    <t>2795-50-8</t>
  </si>
  <si>
    <t>Ethyl 5H-octafluoropentanoate</t>
  </si>
  <si>
    <t>Ethyl 2 -2 -3 -3 -4 -4 -5 -5-octafluoropentanoate</t>
  </si>
  <si>
    <t>28180-47-4</t>
  </si>
  <si>
    <t>2-(2,5-Dimethylphenyl)-1,1,1,3,3,3-hexafluoropropan-2-ol</t>
  </si>
  <si>
    <t>2-(2 -5-Dimethylphenyl)-1 -1 -1 -3 -3 -3-hexafluoropropan-2-ol</t>
  </si>
  <si>
    <t>28202-32-6</t>
  </si>
  <si>
    <t>4-(1,1,2,2-Tetrafluoroethoxy)nitrobenzene</t>
  </si>
  <si>
    <t>1-Nitro-4-(1 -1 -2 -2-tetrafluoroethoxy)benzene</t>
  </si>
  <si>
    <t>2837-89-0</t>
  </si>
  <si>
    <t>2-Chloro-1,1,1,2-tetrafluoroethane</t>
  </si>
  <si>
    <t>2-Chloro-1 -1 -1 -2-tetrafluoroethane</t>
  </si>
  <si>
    <t>284472-92-0</t>
  </si>
  <si>
    <t>Tris[4-(heptadecafluorooctyl)phenyl]phosphine</t>
  </si>
  <si>
    <t>284665-40-3</t>
  </si>
  <si>
    <t>4-[3,5-Bis(trifluoromethyl)phenyl]-1,3-thiazol-2-amine</t>
  </si>
  <si>
    <t>4-(3 -5-Bis(trifluoromethyl)phenyl)thiazol-2-amine</t>
  </si>
  <si>
    <t>28506-33-4</t>
  </si>
  <si>
    <t>2-Propenethioic acid, 2-methyl-, S-[3,3,4,4,5,5,6,6,7,7,8,8,9,10,10,10-hexadecafluoro-9-(trifluoromethyl)decyl] ester</t>
  </si>
  <si>
    <t>2-Propenethioic acid - 2-methyl- - S-[3 -3 -4 -4 -5 -5 -6 -6 -7 -7 -8 -8 -9 -10 -10 -10-hexadecafluoro-9-(trifluoromethyl)decyl] ester</t>
  </si>
  <si>
    <t>28523-86-6</t>
  </si>
  <si>
    <t>Sevoflurane</t>
  </si>
  <si>
    <t>286013-13-6</t>
  </si>
  <si>
    <t>1,4-Bis(trifluoromethyl)(~13~C_6_)benzene</t>
  </si>
  <si>
    <t>1 -4-Bis(trifluoromethyl)benzene-13C6</t>
  </si>
  <si>
    <t>286425-32-9</t>
  </si>
  <si>
    <t>Sodium trifluoro(1-~13~C)acetate</t>
  </si>
  <si>
    <t>Sodium trifluoroacetate-1-13C</t>
  </si>
  <si>
    <t>28788-68-3</t>
  </si>
  <si>
    <t>(Perfluorocyclohexyl)methanol</t>
  </si>
  <si>
    <t>28960-88-5</t>
  </si>
  <si>
    <t>Ethene, 1,1,2-trifluoro-, polymer with 1,1-difluoroethene</t>
  </si>
  <si>
    <t>289686-70-0</t>
  </si>
  <si>
    <t>2-[3,5-bis(trifluoromethyl)phenyl]-2-methylpropanoic acid</t>
  </si>
  <si>
    <t>2-(3 -5-Bis(trifluoromethyl)phenyl)-2-methylpropanoic acid</t>
  </si>
  <si>
    <t>290297-43-7</t>
  </si>
  <si>
    <t>1-[3,5-Bis(trifluoromethyl)phenyl]-N-methylethan-1-amine</t>
  </si>
  <si>
    <t>1-(3 -5-Bis(trifluoromethyl)phenyl)-N-methylethanamine</t>
  </si>
  <si>
    <t>29081-56-9</t>
  </si>
  <si>
    <t>Ammonium perfluorooctanesulfonate</t>
  </si>
  <si>
    <t>Ammonium 1 -1 -2 -2 -3 -3 -4 -4 -5 -5 -6 -6 -7 -7 -8 -8 -8-heptadecafluorooctane-1-sulfonate</t>
  </si>
  <si>
    <t>29087-71-6</t>
  </si>
  <si>
    <t>Propane, 1,1,1,2,2,3,3-heptafluoro-3-[(1,2,2-trifluoroethenyl)oxy]-, polymer with ethene and 1,1,2,2-tetrafluoroethene</t>
  </si>
  <si>
    <t>29117-08-6</t>
  </si>
  <si>
    <t>Poly(oxy-1,2-ethanediyl), .alpha.-[2-[ethyl[(1,1,2,2,3,3,4,4,5,5,6,6,7,7,8,8,8-heptadecafluorooctyl)sulfonyl]amino]ethyl]-.omega.-hydroxy-</t>
  </si>
  <si>
    <t>Fluorad FC 170C</t>
  </si>
  <si>
    <t>29118-24-9</t>
  </si>
  <si>
    <t>(E)-1,3,3,3-Tetrafluoro-1-propene</t>
  </si>
  <si>
    <t>29118-25-0</t>
  </si>
  <si>
    <t>1-Propene, 1,3,3,3-tetrafluoro-, (1Z)-</t>
  </si>
  <si>
    <t>1-Propene - 1 -3 -3 -3-tetrafluoro- - (1Z)-</t>
  </si>
  <si>
    <t>291756-82-6</t>
  </si>
  <si>
    <t>3-(Dimethylamino)-N,N-dimethyl-2-(trifluoromethyl)prop-2-en-1-iminium hexafluoridophosphate(1-)</t>
  </si>
  <si>
    <t>3-(Dimethylamino)-N -N-dimethyl-2-(trifluoromethyl)prop-2-en-1-iminium hexafluoridophosphate(1-)</t>
  </si>
  <si>
    <t>2923-16-2</t>
  </si>
  <si>
    <t>Potassium trifluoroacetate</t>
  </si>
  <si>
    <t>2923-17-3</t>
  </si>
  <si>
    <t>Acetic acid, 2,2,2-trifluoro-, lithium salt (1:1)</t>
  </si>
  <si>
    <t>Lithium trifluoroacetate</t>
  </si>
  <si>
    <t>2923-18-4</t>
  </si>
  <si>
    <t>Sodium trifluoroacetate</t>
  </si>
  <si>
    <t>2923-26-4</t>
  </si>
  <si>
    <t>Sodium perfluorohexanoate</t>
  </si>
  <si>
    <t>2923-28-6</t>
  </si>
  <si>
    <t>Methanesulfonic acid, trifluoro-, silver(1+) salt</t>
  </si>
  <si>
    <t>Silver trifluoromethanesulfonate</t>
  </si>
  <si>
    <t>2923-68-4</t>
  </si>
  <si>
    <t>3,5,7,8-Tetrachloroperfluorooctanoic acid</t>
  </si>
  <si>
    <t>3 -5 -7 -8-Tetrachloroperfluorooctanoic acid</t>
  </si>
  <si>
    <t>2923-93-5</t>
  </si>
  <si>
    <t>Hexanamide, 2-[2,4-bis(1,1-dimethylpropyl)phenoxy]-N-[4-[(2,2,3,3,4,4,4-heptafluoro-1-oxobutyl)amino]-3-hydroxyphenyl]-</t>
  </si>
  <si>
    <t>Hexanamide - 2-[2 -4-bis(1 -1-dimethylpropyl)phenoxy]-n-[4-[(2 -2 -3 -3 -4 -4 -4-heptafluoro-1-oxobutyl)amino]-3-hydroxyphenyl]-</t>
  </si>
  <si>
    <t>2925-21-5</t>
  </si>
  <si>
    <t>5-(Trifluoromethyl)-2H-tetrazole</t>
  </si>
  <si>
    <t>2926-27-4</t>
  </si>
  <si>
    <t>Potassium trifluoromethanesulfonate</t>
  </si>
  <si>
    <t>2926-29-6</t>
  </si>
  <si>
    <t>Sodium trifluoromethanesulfinate</t>
  </si>
  <si>
    <t>2926-30-9</t>
  </si>
  <si>
    <t>Sodium trifluoromethanesulfonate</t>
  </si>
  <si>
    <t>2927-17-5</t>
  </si>
  <si>
    <t>2,2-Bis(trifluoromethyl)propanol</t>
  </si>
  <si>
    <t>2 -2-Bis(trifluoromethyl)propanol</t>
  </si>
  <si>
    <t>2927-83-5</t>
  </si>
  <si>
    <t>Propanoyl fluoride, 2,3,3,3-tetrafluoro-2-(trifluoromethoxy)-</t>
  </si>
  <si>
    <t>2 -3 -3 -3-Tetrafluoro-2-(trifluoromethoxy)propionyl fluoride</t>
  </si>
  <si>
    <t>29420-49-3</t>
  </si>
  <si>
    <t>Potassium perfluorobutanesulfonate</t>
  </si>
  <si>
    <t>Potassium nonafluoro-1-butanesulfonate</t>
  </si>
  <si>
    <t>29457-72-5</t>
  </si>
  <si>
    <t>Lithium perfluorooctanesulfonate</t>
  </si>
  <si>
    <t>Lithium perfluorooctane sulfonate</t>
  </si>
  <si>
    <t>29514-94-1</t>
  </si>
  <si>
    <t>Perfluoro-3-oxapent-4-enesulfonyl fluoride</t>
  </si>
  <si>
    <t>29553-26-2</t>
  </si>
  <si>
    <t>2-Butanol, 3,3,4,4-tetrafluoro-2-methyl-</t>
  </si>
  <si>
    <t>2-Methyl-3 -3 -4 -4-tetrafluoro-2-butanol</t>
  </si>
  <si>
    <t>2965-07-3</t>
  </si>
  <si>
    <t>3,4-bis(trifluoromethyl)aniline</t>
  </si>
  <si>
    <t>3 -4-Bis(trifluoromethyl)aniline</t>
  </si>
  <si>
    <t>2965-52-8</t>
  </si>
  <si>
    <t>1-Octanesulfonamide, N,N'-[phosphinicobis(oxy-2,1-ethanediyl)]bis[N-ethyl-1,1,2,2,3,3,4,4,5,5,6,6,7,7,8,8,8-heptadecafluoro-</t>
  </si>
  <si>
    <t>1-Octanesulfonamide - N -N'-[phosphinicobis(oxy-2 -1-ethanediyl)]bis[N-ethyl-1 -1 -2 -2 -3 -3 -4 -4 -5 -5 -6 -6 -7 -7 -8 -8 -8-heptadecafluoro-</t>
  </si>
  <si>
    <t>2966-50-9</t>
  </si>
  <si>
    <t>Silver trifluoroacetate</t>
  </si>
  <si>
    <t>2968-32-3</t>
  </si>
  <si>
    <t>1,1,1-Trifluoropropan-2-amine--hydrogen chloride (1/1)</t>
  </si>
  <si>
    <t>1 -1 -1-Trifluoropropan-2-amine hydrochloride</t>
  </si>
  <si>
    <t>2968-33-4</t>
  </si>
  <si>
    <t>3,3,3-Trifluoropropan-1-amine--hydrogen chloride (1/1)</t>
  </si>
  <si>
    <t>3 -3 -3-Trifluoropropan-1-amine hydrochloride</t>
  </si>
  <si>
    <t>29684-26-2</t>
  </si>
  <si>
    <t>Benzenediazonium, 3,5-bis(trifluoromethyl)-</t>
  </si>
  <si>
    <t>Benzenediazonium - 3 -5-bis(trifluoromethyl)-</t>
  </si>
  <si>
    <t>297175-71-4</t>
  </si>
  <si>
    <t>Sulfonic acids, C8-20-alkane, .gamma.-.omega.-perfluoro, compds. with triethylamine</t>
  </si>
  <si>
    <t>297730-93-9</t>
  </si>
  <si>
    <t>3-Ethoxyperfluoro(2-methylhexane)</t>
  </si>
  <si>
    <t>29809-34-5</t>
  </si>
  <si>
    <t>Eicosane, 1,1,1,2,2,3,3,4,4,5,5,6,6,7,7,8,8,9,9,10,10,11,11,12,12,13,13,14,14,15,15,16,16,17,17,18,18,19,19,20,20-hentetracontafluoro-20-iodo-</t>
  </si>
  <si>
    <t>Perfluoroeicosyl iodide</t>
  </si>
  <si>
    <t>29809-35-6</t>
  </si>
  <si>
    <t>Octadecane, 1,1,1,2,2,3,3,4,4,5,5,6,6,7,7,8,8,9,9,10,10,11,11,12,12,13,13,14,14,15,15,16,16,17,17,18,18-heptatriacontafluoro-18-iodo-</t>
  </si>
  <si>
    <t>Heptatriacontafluoro-18-iodooctadecane</t>
  </si>
  <si>
    <t>2991-50-6</t>
  </si>
  <si>
    <t>Glycine, N-ethyl-N-[(1,1,2,2,3,3,4,4,5,5,6,6,7,7,8,8,8-heptadecafluorooctyl)sulfonyl]-</t>
  </si>
  <si>
    <t>N-Ethyl-N-[(heptadecafluorooctyl)sulphonyl]glycine</t>
  </si>
  <si>
    <t>2991-51-7</t>
  </si>
  <si>
    <t>Glycine, N-ethyl-N-[(1,1,2,2,3,3,4,4,5,5,6,6,7,7,8,8,8-heptadecafluorooctyl)sulfonyl]-, potassium salt (1:1)</t>
  </si>
  <si>
    <t>Glycine - N-ethyl-N-[(heptadecafluorooctyl)sulfonyl]- - potassium salt</t>
  </si>
  <si>
    <t>2991-52-8</t>
  </si>
  <si>
    <t>Glycine, N-ethyl-N-[(1,1,2,2,3,3,4,4,5,5,6,6,7,7,8,8,8-heptadecafluorooctyl)sulfonyl]-, ammonium salt (1:1)</t>
  </si>
  <si>
    <t>Ammonium N-ethyl-N-((heptadecafluorooctyl)sulphonyl)glycinate</t>
  </si>
  <si>
    <t>2991-84-6</t>
  </si>
  <si>
    <t>Perfluoro-1-butanesulfonyl chloride</t>
  </si>
  <si>
    <t>Nonafluoro-1-butanesulfonyl chloride</t>
  </si>
  <si>
    <t>2993-85-3</t>
  </si>
  <si>
    <t>(6H-Perfluorohexyl)methyl acrylate</t>
  </si>
  <si>
    <t>2 -2 -3 -3 -4 -4 -5 -5 -6 -6 -7 -7-Dodecafluoroheptyl acrylate</t>
  </si>
  <si>
    <t>2994-71-0</t>
  </si>
  <si>
    <t>Perfluoro-1,2-dimethylcyclobutane</t>
  </si>
  <si>
    <t>Perfluoro-1 -2-dimethylcyclobutane</t>
  </si>
  <si>
    <t>29991-77-3</t>
  </si>
  <si>
    <t>2-Propenoic acid, 2-methyl-, 2,2,3,3-tetrafluoropropyl ester, homopolymer</t>
  </si>
  <si>
    <t>30046-31-2</t>
  </si>
  <si>
    <t>1-Iodo-1H,1H,2H,2H-perfluorotetradecane</t>
  </si>
  <si>
    <t>1 -1 -1 -2 -2 -3 -3 -4 -4 -5 -5 -6 -6 -7 -7 -8 -8 -9 -9 -10 -10 -11 -11 -12 -12-Pentacosafluoro-14-iodotetradecane</t>
  </si>
  <si>
    <t>30071-93-3</t>
  </si>
  <si>
    <t>1-(3,5-Bis(trifluoromethyl)phenyl)ethan-1-one</t>
  </si>
  <si>
    <t>3' -5'-Bis(trifluoromethyl)acetophenone</t>
  </si>
  <si>
    <t>3016-76-0</t>
  </si>
  <si>
    <t>1,2-Benzenedicarboxylic acid, 4,4'-[2,2,2-trifluoro-1-(trifluoromethyl)ethylidene]bis-</t>
  </si>
  <si>
    <t>4 -4'-(Perfluoropropane-2 -2-diyl)diphthalic acid</t>
  </si>
  <si>
    <t>302911-97-3</t>
  </si>
  <si>
    <t>[2,5-Bis(trifluoromethyl)phenyl]methanol</t>
  </si>
  <si>
    <t>2 -5-Bis(trifluoromethyl)benzyl alcohol</t>
  </si>
  <si>
    <t>302911-98-4</t>
  </si>
  <si>
    <t>2,5-Bis(trifluoromethyl)benzyl bromide</t>
  </si>
  <si>
    <t>2 -5-Bis(trifluoromethyl)benzyl bromide</t>
  </si>
  <si>
    <t>302911-99-5</t>
  </si>
  <si>
    <t>2,5-Bis(trifluoromethyl)phenylacetonitrile</t>
  </si>
  <si>
    <t>2 -5-Bis(trifluoromethyl)phenylacetonitrile</t>
  </si>
  <si>
    <t>302912-02-3</t>
  </si>
  <si>
    <t>2,5-Bis(trifluoromethyl)phenylacetic acid</t>
  </si>
  <si>
    <t>2 -5-Bis(trifluoromethyl)phenylacetic acid</t>
  </si>
  <si>
    <t>302912-03-4</t>
  </si>
  <si>
    <t>2,5-Bis(trifluoromethyl)hydrocinnamic acid</t>
  </si>
  <si>
    <t>2 -5-Bis(trifluoromethyl)hydrocinnamic acid</t>
  </si>
  <si>
    <t>303-04-8</t>
  </si>
  <si>
    <t>2-Butene, 2,3-dichloro-1,1,1,4,4,4-hexafluoro-</t>
  </si>
  <si>
    <t>2-Butene - 2 -3-dichlorohexafluoro-</t>
  </si>
  <si>
    <t>30320-28-6</t>
  </si>
  <si>
    <t>2H-Perfluoro(2-methylpentane)</t>
  </si>
  <si>
    <t>30334-69-1</t>
  </si>
  <si>
    <t>Perfluorobutanesulfonamide</t>
  </si>
  <si>
    <t>1 -1 -2 -2 -3 -3 -4 -4 -4-Nonafluorobutane-1-sulfonamide</t>
  </si>
  <si>
    <t>30377-52-7</t>
  </si>
  <si>
    <t>Ethyl perfluorononanoate</t>
  </si>
  <si>
    <t>30381-98-7</t>
  </si>
  <si>
    <t>1-Octanesulfonamide, N,N'-[phosphinicobis(oxy-2,1-ethanediyl)]bis[N-ethyl-1,1,2,2,3,3,4,4,5,5,6,6,7,7,8,8,8-heptadecafluoro-, ammonium salt (1:1)</t>
  </si>
  <si>
    <t>Ammonium bis(2-(N-ethyl(heptadecafluorooctane)sulphonylamino)ethyl) phosphate</t>
  </si>
  <si>
    <t>30389-25-4</t>
  </si>
  <si>
    <t>(Perfluorodecyl)ethylene</t>
  </si>
  <si>
    <t>1h -1h -2h-Perfluoro-1-dodecene</t>
  </si>
  <si>
    <t>304658-31-9</t>
  </si>
  <si>
    <t>4'-Hydroxy[1,1'-biphenyl]-4-yl 2-[perfluoro-4-morpholinylmethyl]-perfluoropropanoate</t>
  </si>
  <si>
    <t>4'-Hydroxy[1 -1'-biphenyl]-4-yl 2-[perfluoro-4-morpholinylmethyl]-perfluoropropanoate</t>
  </si>
  <si>
    <t>304851-82-9</t>
  </si>
  <si>
    <t>2,2'-(1,4-Phenylene)bis(hexafluoropropan-2-ol)--water (1/1)</t>
  </si>
  <si>
    <t>1 -4-Bis(alpha-hydroxyhexafluoroisopropyl)benzene hydrate</t>
  </si>
  <si>
    <t>3063-94-3</t>
  </si>
  <si>
    <t>2-Propenoic acid, 2-methyl-, 2,2,2-trifluoro-1-(trifluoromethyl)ethyl ester</t>
  </si>
  <si>
    <t>Hexafluoroisopropyl methacrylate</t>
  </si>
  <si>
    <t>30670-30-5</t>
  </si>
  <si>
    <t>1H,1H,2H,2H-Perfluorodecylamine</t>
  </si>
  <si>
    <t>1H -1H -2H -2H-Perfluorodecylamine</t>
  </si>
  <si>
    <t>306-83-2</t>
  </si>
  <si>
    <t>2,2-Dichloro-1,1,1-trifluoroethane</t>
  </si>
  <si>
    <t>2 -2-Dichloro-1 -1 -1-trifluoroethane</t>
  </si>
  <si>
    <t>306-91-2</t>
  </si>
  <si>
    <t>Perfluorotetradecahydrophenanthrene</t>
  </si>
  <si>
    <t>Perfluoroperhydrophenanthrene</t>
  </si>
  <si>
    <t>306-92-3</t>
  </si>
  <si>
    <t>Naphthalene, 1,1,2,2,3,3,4,4,4a,5,5,6,6,7,7,8,8a-heptadecafluorodecahydro-8-(trifluoromethyl)-</t>
  </si>
  <si>
    <t>Perfluoromethyldecalin</t>
  </si>
  <si>
    <t>306-94-5</t>
  </si>
  <si>
    <t>Perflunafene</t>
  </si>
  <si>
    <t>Perfluorodecalin</t>
  </si>
  <si>
    <t>306973-46-6</t>
  </si>
  <si>
    <t>Fatty acids, linseed-oil, dimers, 2-[[(1,1,2,2,3,3,4,4,5,5,6,6,7,7,8,8,8-heptadecafluorooctyl)sulfonyl]methylamino]ethyl esters</t>
  </si>
  <si>
    <t>306973-47-7</t>
  </si>
  <si>
    <t>Sulfonamides, C4-8-alkane, perfluoro, N-(hydroxyethyl)-N-methyl, reaction products with 12-hydroxyoctadecanoic acid and 2,4-TDI, ammonium salts</t>
  </si>
  <si>
    <t>306974-19-6</t>
  </si>
  <si>
    <t>Sulfonamides, C4-8-alkane, perfluoro, N-methyl-N-[(3-octadecyl-2-oxo-5-oxazolidinyl)methyl]</t>
  </si>
  <si>
    <t>306974-28-7</t>
  </si>
  <si>
    <t>Siloxanes and Silicones, di-Me, mono[3-[(2-methyl-1-oxo-2-propen-1-yl)oxy]propyl group]-terminated, polymers with 2-[methyl[(perfluoro-C4-8-alkyl)sulfonyl]amino]ethyl acrylate and stearyl methacrylate</t>
  </si>
  <si>
    <t>306974-45-8</t>
  </si>
  <si>
    <t>Sulfonic acids, C6-8-alkane, perfluoro, compds. with polyethylene-polypropylene glycol bis(2-aminopropyl) ether</t>
  </si>
  <si>
    <t>306974-63-0</t>
  </si>
  <si>
    <t>Fatty acids, C18-unsatd., dimers, 2-[methyl[(perfluoro-C4-8-alkyl)sulfonyl]amino]ethyl esters</t>
  </si>
  <si>
    <t>306975-56-4</t>
  </si>
  <si>
    <t>Propanoic acid, 3-hydroxy-2-(hydroxymethyl)-2-methyl-, polymer with 2-ethyl-2-(hydroxymethyl)-1,3-propanediol and N,N',2-tris(6-isocyanatohexyl)imidodicarbonic diamide, reaction products with N-ethyl-1,1,2,2,3,3,4,4,5,5,6,6,7,7,8,8,8-heptadecafluoro-N-(2-hydroxyethyl)-1-octanesulfonamide and N-ethyl-1,1,2,2,3,3,4,4,5,5,6,6,7,7,7-pentadecafluoro-N-(2-hydroxyethyl)-1-heptanesulfonamide, compds. with triethylamine</t>
  </si>
  <si>
    <t>306975-57-5</t>
  </si>
  <si>
    <t>Propanoic acid, 3-hydroxy-2-(hydroxymethyl)-2-methyl-, polymer with 1,1'-methylenebis[4-isocyanatobenzene] and 1,2,3-propanetriol, reaction products with N-ethyl-1,1,2,2,3,3,4,4,5,5,6,6,7,7,8,8,8-heptadecafluoro-N-(2-hydroxyethyl)-1-octanesulfonamide and N-ethyl-1,1,2,2,3,3,4,4,5,5,6,6,7,7,7-pentadecafluoro-N-(2-hydroxyethyl)-1-heptanesulfonamide, compds. with morpholine</t>
  </si>
  <si>
    <t>306975-62-2</t>
  </si>
  <si>
    <t>2-Propenoic acid, 2-methyl-, dodecyl ester, polymers with 2-[methyl[(perfluoro-C4-8-alkyl)sulfonyl]amino]ethyl acrylate and vinylidene chloride</t>
  </si>
  <si>
    <t>306975-84-8</t>
  </si>
  <si>
    <t>Poly(oxy-1,2-ethanediyl), .alpha.-hydro-.omega.-hydroxy-, polymer with 1,6-diisocyanatohexane, N-(hydroxyethyl)-N-methylperfluoro-C4-8-alkanesulfonamides-blocked</t>
  </si>
  <si>
    <t>306975-85-9</t>
  </si>
  <si>
    <t>2-Propenoic acid, 2-methyl-, dodecyl ester, polymers with N-(hydroxymethyl)-2-propenamide, 2-[methyl[(perfluoro-C4-8-alkyl)sulfonyl]amino]ethyl methacrylate, stearyl methacrylate and vinylidene chloride</t>
  </si>
  <si>
    <t>306976-25-0</t>
  </si>
  <si>
    <t>1-Hexadecanaminium, N,N-dimethyl-N-[2-[(2-methyl-1-oxo-propen-1-yl)oxy]ethyl]-, bromide (1:1), polymers with Bu acrylate, Bu methacrylate and 2-[methyl[(perfluoro-C4-8-alkyl)sulfonyl]amino]ethyl acrylate</t>
  </si>
  <si>
    <t>306976-55-6</t>
  </si>
  <si>
    <t>2-Propenoic acid, 2-methyl-, 2-methylpropyl ester, polymer with 2,4-diisocyanato-1-methylbenzene, 2-ethyl-2-(hydroxymethyl)-1,3-propanediol and 2-propenoic acid, N-ethyl-N-(hydroxyethyl)perfluoro-C4-8-alkanesulfonamides-blocked</t>
  </si>
  <si>
    <t>306977-10-6</t>
  </si>
  <si>
    <t>2-Propenoic acid, 2-methyl-, 2-(dimethylamino)ethyl ester, telomer with 2-[ethyl[(perfluoro-C4-8-alkyl)sulfonyl]amino]ethyl methacrylate and 1-octanethiol, N-oxides</t>
  </si>
  <si>
    <t>306977-58-2</t>
  </si>
  <si>
    <t>2-Propenoic acid, 2-methyl-, 3-(trimethoxysilyl)propyl ester, polymers with acrylic acid, 2-[methyl[(perfluoro-C4-8-alkyl)sulfonyl]amino]ethyl acrylate and propylene glycol monoacrylate, hydrolyzed, compds. with 2,2'-(methylimino)bis[ethanol]</t>
  </si>
  <si>
    <t>306978-04-1</t>
  </si>
  <si>
    <t>2-Propenoic acid, butyl ester, polymers with acrylamide, 2-[methyl[(perfluoro-C4-8-alkyl)sulfonyl]amino]ethyl acrylate and vinylidene chloride</t>
  </si>
  <si>
    <t>306978-65-4</t>
  </si>
  <si>
    <t>Hexane, 1,6-diisocyanato-, homopolymer, N-(hydroxyethyl)-N-methylperfluoro-C4-8-alkanesulfonamides- and stearyl alc.-blocked</t>
  </si>
  <si>
    <t>306979-40-8</t>
  </si>
  <si>
    <t>Poly(oxy-1,2-ethanediyl), .alpha.-[2-(methylamino)ethyl]-.omega.-[(1,1,3,3-tetramethylbutyl)phenoxy]-, N-[(perfluoro-C4-8-alkyl)sulfonyl] derivs.</t>
  </si>
  <si>
    <t>306980-27-8</t>
  </si>
  <si>
    <t>Sulfonamides, C4-8-alkane, perfluoro, N,N'-[1,6-hexanediylbis[(2-oxo-3,5-oxazolidinediyl)methylene]]bis[N-methyl-</t>
  </si>
  <si>
    <t>306-98-9</t>
  </si>
  <si>
    <t>Perfluoro-1,2-dimethylcyclohexane</t>
  </si>
  <si>
    <t>1 -1 -2 -2 -3 -3 -4 -4 -5 -6-Decafluoro-5 -6-bis(trifluoromethyl)cyclohexane</t>
  </si>
  <si>
    <t>306997-46-6</t>
  </si>
  <si>
    <t>2-Methyl(nonafluorobutyl)sulfonylaminoethyl 2-propenoate telomer with 2-mercaptoethanol</t>
  </si>
  <si>
    <t>307-08-4</t>
  </si>
  <si>
    <t>Perfluoroperhydrofluorene</t>
  </si>
  <si>
    <t>307-24-4</t>
  </si>
  <si>
    <t>Perfluorohexanoic acid</t>
  </si>
  <si>
    <t>307-29-9</t>
  </si>
  <si>
    <t>1H,1H-Perfluorooctylamine</t>
  </si>
  <si>
    <t>1H -1H-Pentadecafluorooctylamine</t>
  </si>
  <si>
    <t>307-30-2</t>
  </si>
  <si>
    <t>7:1 Fluorotelomer alcohol</t>
  </si>
  <si>
    <t>1H -1H-Pentadecafluoro-1-octanol</t>
  </si>
  <si>
    <t>307-34-6</t>
  </si>
  <si>
    <t>Perfluorooctane</t>
  </si>
  <si>
    <t>307-35-7</t>
  </si>
  <si>
    <t>Perfluorooctanesulfonyl fluoride</t>
  </si>
  <si>
    <t>307-37-9</t>
  </si>
  <si>
    <t>9:1 Fluorotelomer alcohol</t>
  </si>
  <si>
    <t>1H -1H-Perfluoro-1-decanol</t>
  </si>
  <si>
    <t>307-43-7</t>
  </si>
  <si>
    <t>Perflubrodec</t>
  </si>
  <si>
    <t>307-45-9</t>
  </si>
  <si>
    <t>Perfluorodecane</t>
  </si>
  <si>
    <t>307-46-0</t>
  </si>
  <si>
    <t>10:1 Fluorotelomer alcohol</t>
  </si>
  <si>
    <t>1H -1H-Perfluoroundecan-1-ol</t>
  </si>
  <si>
    <t>307-51-7</t>
  </si>
  <si>
    <t>1-Decanesulfonyl fluoride, 1,1,2,2,3,3,4,4,5,5,6,6,7,7,8,8,9,9,10,10,10-heneicosafluoro-</t>
  </si>
  <si>
    <t>Perfluorodecanesulphonyl fluoride</t>
  </si>
  <si>
    <t>307-55-1</t>
  </si>
  <si>
    <t>Perfluorododecanoic acid</t>
  </si>
  <si>
    <t>307-59-5</t>
  </si>
  <si>
    <t>Perfluorododecane</t>
  </si>
  <si>
    <t>307-60-8</t>
  </si>
  <si>
    <t>Pentacosafluoro-1-iodododecane</t>
  </si>
  <si>
    <t>Perfluorododecyl iodide</t>
  </si>
  <si>
    <t>307-63-1</t>
  </si>
  <si>
    <t>Nonacosafluoro-1-iodotetradecane</t>
  </si>
  <si>
    <t>30769-88-1</t>
  </si>
  <si>
    <t>2-Propenethioic acid, 2-methyl-, S-[3,3,4,4,5,5,6,6,7,7,8,8,9,9,10,10,11,12,12,12-eicosafluoro-11-(trifluoromethyl)dodecyl] ester</t>
  </si>
  <si>
    <t>2-Propenethioic acid - 2-methyl- - S-(3 -3 -4 -4 -5 -5 -6 -6 -7 -7 -8 -8 -9 -9 -10 -10 -11 -12 -12 -12-eicosafluoro-11-(trifluoromethyl)dodecyl) ester</t>
  </si>
  <si>
    <t>30769-91-6</t>
  </si>
  <si>
    <t>2-Propenethioic acid, 2-methyl-, S-[3,3,4,4,5,5,6,6,7,8,8,8-dodecafluoro-7-(trifluoromethyl)octyl] ester</t>
  </si>
  <si>
    <t>2-Propenethioic acid - 2-methyl- - S-(3 -3 -4 -4 -5 -5 -6 -6 -7 -8 -8 -8-dodecafluoro-7-(trifluoromethyl)octyl) ester</t>
  </si>
  <si>
    <t>307-70-0</t>
  </si>
  <si>
    <t>1H,1H,11H-Eicosafluoro-1-undecanol</t>
  </si>
  <si>
    <t>1H -1H -11H-Eicosafluoro-1-undecanol</t>
  </si>
  <si>
    <t>307-71-1</t>
  </si>
  <si>
    <t>Undecanoic acid, 2,2,3,3,4,4,5,5,6,6,7,7,8,8,9,9,10,10,11,11-eicosafluoro-, potassium salt (1:1)</t>
  </si>
  <si>
    <t>Potassium 2 -2 -3 -3 -4 -4 -5 -5 -6 -6 -7 -7 -8 -8 -9 -9 -10 -10 -11 -11-icosafluoroundecanoate</t>
  </si>
  <si>
    <t>307-78-8</t>
  </si>
  <si>
    <t>Perfluorodecanedioic acid</t>
  </si>
  <si>
    <t>Perfluorosebacic acid</t>
  </si>
  <si>
    <t>307-79-9</t>
  </si>
  <si>
    <t>Methyl Perfluorodecanoate</t>
  </si>
  <si>
    <t>307-87-9</t>
  </si>
  <si>
    <t>2,2,3,3,4,4,5,5,6,6,7,7,8,8,9,9,9-Heptadecafluorononyl acrylate</t>
  </si>
  <si>
    <t>2 -2 -3 -3 -4 -4 -5 -5 -6 -6 -7 -7 -8 -8 -9 -9 -9-Heptadecafluorononyl acrylate</t>
  </si>
  <si>
    <t>307-98-2</t>
  </si>
  <si>
    <t>1H,1H-Perfluorooctyl acrylate</t>
  </si>
  <si>
    <t>2 -2 -3 -3 -4 -4 -5 -5 -6 -6 -7 -7 -8 -8 -8-Pentadecafluorooctyl acrylate</t>
  </si>
  <si>
    <t>307-99-3</t>
  </si>
  <si>
    <t>1H,8H-Perfluorooctane</t>
  </si>
  <si>
    <t>1H -8H-Perfluorooctane</t>
  </si>
  <si>
    <t>308-13-4</t>
  </si>
  <si>
    <t>Perfluorohexanoic anhydride</t>
  </si>
  <si>
    <t>308362-88-1</t>
  </si>
  <si>
    <t>2-Propanol, 1-[4-(1-methylpropyl)phenoxy]-3-(2,2,3,3-tetrafluoropropoxy)-</t>
  </si>
  <si>
    <t>1-(2 -2 -3 -3-Tetrafluoropropoxy)-3-(4-sec-butylphenoxy)-2-propanol</t>
  </si>
  <si>
    <t>309-88-6</t>
  </si>
  <si>
    <t>N,N-Diethyl-2H-perfluoropropanamine</t>
  </si>
  <si>
    <t>N -N-Diethyl-1 -1 -2 -3 -3 -3-hexafluoropropylamine</t>
  </si>
  <si>
    <t>3102-79-2</t>
  </si>
  <si>
    <t>[(Perfluorooctyl)ethyl]methyl dichlorosilane</t>
  </si>
  <si>
    <t>1H -1H -2H -2H-Perfluorodecylmethyldichlorosilane</t>
  </si>
  <si>
    <t>310-71-4</t>
  </si>
  <si>
    <t>2-Chloro-1-ethoxy-1,1,2-trifluoroethane</t>
  </si>
  <si>
    <t>2-Chloro-1 -1 -2-trifluoroethyl ethyl ether</t>
  </si>
  <si>
    <t>3107-18-4</t>
  </si>
  <si>
    <t>Potassium perfluorocyclohexyl sulfonate</t>
  </si>
  <si>
    <t>Cyclohexanesulfonic acid - undecafluoro- - potassium salt</t>
  </si>
  <si>
    <t>3107-98-0</t>
  </si>
  <si>
    <t>Dimethyl perfluorohexanedioate</t>
  </si>
  <si>
    <t>Dimethyl Octafluoroadipate</t>
  </si>
  <si>
    <t>3108-24-5</t>
  </si>
  <si>
    <t>Ethyl perfluorooctanoate</t>
  </si>
  <si>
    <t>3108-42-7</t>
  </si>
  <si>
    <t>Ammonium perfluorodecanoate</t>
  </si>
  <si>
    <t>Ammonium nonadecafluorodecanoate</t>
  </si>
  <si>
    <t>31175-20-9</t>
  </si>
  <si>
    <t>Perfluoro-3,6-dioxa-4-methyl-7-octenesulfonic acid-tetrafluoroethylene polymer</t>
  </si>
  <si>
    <t>31185-54-3</t>
  </si>
  <si>
    <t>2-(Trifluoromethyl)-1,3-oxazolidine</t>
  </si>
  <si>
    <t>2-(Trifluoromethyl)-1 -3-oxazolidine</t>
  </si>
  <si>
    <t>311-86-4</t>
  </si>
  <si>
    <t>2-bromo-3,3,3-trifluoropropan-1-ol</t>
  </si>
  <si>
    <t>2-Bromo-3 -3 -3-trifluoropropan-1-ol</t>
  </si>
  <si>
    <t>311-89-7</t>
  </si>
  <si>
    <t>Perfluorotributylamine</t>
  </si>
  <si>
    <t>31214-91-2</t>
  </si>
  <si>
    <t>2-Propenoic acid, 3,3,4,4,5,5,6,6,7,7,8,8,9,10,10,10-hexadecafluoro-9-(trifluoromethyl)decyl ester, homopolymer</t>
  </si>
  <si>
    <t>2: 3 -3 -4 -4 -5 -5 -6 -6 -7 -7 -8 -8 -9 -10 -10 -10-Hexadecafluoro-9-(trifluoromethyl)decyl acrylate 15577-26-1 (50%)</t>
  </si>
  <si>
    <t>31253-34-6</t>
  </si>
  <si>
    <t>2-Aminohexafluoropropan-2-ol</t>
  </si>
  <si>
    <t>312-81-2</t>
  </si>
  <si>
    <t>Cyclobutane, 1,1,2,2-tetrafluoro-3-(trimethylsilyl)-</t>
  </si>
  <si>
    <t>Trimethyl(2 -2 -3 -3-tetrafluorocyclobutyl)silane</t>
  </si>
  <si>
    <t>313-13-3</t>
  </si>
  <si>
    <t>2,6-Bis(trifluoromethyl)aniline</t>
  </si>
  <si>
    <t>2 -6-Bis(trifluoromethyl)aniline</t>
  </si>
  <si>
    <t>313475-50-2</t>
  </si>
  <si>
    <t>3-Methyl-1-((perfluorohexyl)ethyl)-1H-imidazol-3-ium hexafluorophosphate</t>
  </si>
  <si>
    <t>1-Methyl-3-(3 -3 -4 -4 -5 -5 -6 -6 -7 -7 -8 -8 -8-tridecafluorooctyl)imidazolium hexafluorophosphate</t>
  </si>
  <si>
    <t>313475-52-4</t>
  </si>
  <si>
    <t>3-Butyl-1-((perfluorohexyl)eth-2-yl)-1H-imidazol-3-ium hexafluorophosphate</t>
  </si>
  <si>
    <t>3-Butyl-1-(3 -3 -4 -4 -5 -5 -6 -6 -7 -7 -8 -8 -8-tridecafluorooctyl)-1H-imidazol-3-ium hexafluorophosphate</t>
  </si>
  <si>
    <t>31506-32-8</t>
  </si>
  <si>
    <t>N-Methylperfluorooctanesulfonamide</t>
  </si>
  <si>
    <t>Heptadecafluoro-N-methyloctanesulphonamide</t>
  </si>
  <si>
    <t>317319-15-6</t>
  </si>
  <si>
    <t>3,5-Bis(trifluoromethyl)benzene-1-carbothioamide</t>
  </si>
  <si>
    <t>3 -5-Di(trifluoromethyl)benzene-1-carbothioamide</t>
  </si>
  <si>
    <t>317817-24-6</t>
  </si>
  <si>
    <t>1h,1h-perfluoro-3,6,9-trioxatridecan-1-ol</t>
  </si>
  <si>
    <t>1h -1h-Perfluoro-3 -6 -9-trioxatridecan-1-ol</t>
  </si>
  <si>
    <t>31841-41-5</t>
  </si>
  <si>
    <t>1-Decanaminium, 3,3,4,4,5,5,6,6,7,7,8,8,9,9,10,10,10-heptadecafluoro-N,N-bis(2-hydroxyethyl)-N-methyl-, iodide (1:1)</t>
  </si>
  <si>
    <t>(3 -3 -4 -4 -5 -5 -6 -6 -7 -7 -8 -8 -9 -9 -10 -10 -10-Heptadecafluorodecyl)bis(2-hydroxyethyl)methylammonium iodide</t>
  </si>
  <si>
    <t>31898-68-7</t>
  </si>
  <si>
    <t>2,2-Bis(trifluoromethyl)oxirane</t>
  </si>
  <si>
    <t>2 -2-Bis(trifluoromethyl)oxirane</t>
  </si>
  <si>
    <t>32042-38-9</t>
  </si>
  <si>
    <t>2,2,2-Trifluoroethyl formate</t>
  </si>
  <si>
    <t>2 -2 -2-Trifluoroethyl formate</t>
  </si>
  <si>
    <t>320-88-7</t>
  </si>
  <si>
    <t>2,5-Bis(trifluoromethyl)nitrobenzene</t>
  </si>
  <si>
    <t>2 -5-Bis(trifluoromethyl)nitrobenzene</t>
  </si>
  <si>
    <t>32133-82-7</t>
  </si>
  <si>
    <t>Bis[bis(trifluoromethyl)phenylmethoxy]diphenylsulfurane</t>
  </si>
  <si>
    <t>Diphenyl-bis(1 -1 -1 -3 -3 -3-hexafluoro-2-phenyl-2-propoxy)sulfurane</t>
  </si>
  <si>
    <t>32137-19-2</t>
  </si>
  <si>
    <t>3,4-Difluorobenzotrifluoride</t>
  </si>
  <si>
    <t>3 -4-Difluorobenzotrifluoride</t>
  </si>
  <si>
    <t>32137-20-5</t>
  </si>
  <si>
    <t>3-fluoro-4-chlorobenzotrifluoride</t>
  </si>
  <si>
    <t>4-Chloro-3-fluorobenzotrifluoride</t>
  </si>
  <si>
    <t>32247-96-4</t>
  </si>
  <si>
    <t>3,5-Bis(trifluoromethyl)benzyl bromide</t>
  </si>
  <si>
    <t>3 -5-Bis(trifluoromethyl)benzyl bromide</t>
  </si>
  <si>
    <t>322647-83-6</t>
  </si>
  <si>
    <t>Bis{4-[3,3,4,4,5,5,5-heptafluoro-2,2-bis(trifluoromethyl)pentyl]phenyl}(phenyl)phosphane</t>
  </si>
  <si>
    <t>Bis[4-(3 -3 -4 -4 -5 -5 -5-heptafluoro-2 -2-bis(trifluoromethyl)pentyl)phenyl]phenylphosphine</t>
  </si>
  <si>
    <t>32304-29-3</t>
  </si>
  <si>
    <t>[2,3,5,6-Tetrafluoro-4-(trifluoromethyl)phenyl]acetic acid</t>
  </si>
  <si>
    <t>[2 -3 -5 -6-Tetrafluoro-4-(trifluoromethyl)phenyl]acetic acid</t>
  </si>
  <si>
    <t>324063-66-3</t>
  </si>
  <si>
    <t>Bis((perfluorohexyl)ethyl)stannanone</t>
  </si>
  <si>
    <t>Bis(3 -3 -4 -4 -5 -5 -6 -6 -7 -7 -8 -8 -8-tridecafluorooctyl)tin oxide</t>
  </si>
  <si>
    <t>32477-35-3</t>
  </si>
  <si>
    <t>1-(Heptafluorobutyryl)imidazole</t>
  </si>
  <si>
    <t>n-Heptafluorobutyrylimidazole</t>
  </si>
  <si>
    <t>3248-61-1</t>
  </si>
  <si>
    <t>Dodecane, 1,1,1,2,3,3,4,4,5,5,6,6,7,7,8,8,9,9,10,10,11,11,12,12-tetracosafluoro-12-iodo-2-(trifluoromethyl)-</t>
  </si>
  <si>
    <t>1 -1 -1 -2 -3 -3 -4 -4 -5 -5 -6 -6 -7 -7 -8 -8 -9 -9 -10 -10 -11 -11 -12 -12-Tetracosafluoro-12-iodo-2-(trifluoromethyl)dodecane</t>
  </si>
  <si>
    <t>3248-63-3</t>
  </si>
  <si>
    <t>Tetradecane, 1,1,1,2,3,3,4,4,5,5,6,6,7,7,8,8,9,9,10,10,11,11,12,12,13,13,14,14-octacosafluoro-14-iodo-2-(trifluoromethyl)-</t>
  </si>
  <si>
    <t>Tetradecane - 1 -1 -1 -2 -3 -3 -4 -4 -5 -5 -6 -6 -7 -7 -8 -8 -9 -9 -10 -10 -11 -11 -12 -12 -13 -13 -14 -14-octacosafluoro-14-iodo-2-(trifluoromethyl)-</t>
  </si>
  <si>
    <t>32609-65-7</t>
  </si>
  <si>
    <t>Perfluorooctanoate N,N,N-trimethylmethanaminium</t>
  </si>
  <si>
    <t>Perfluorooctanoate N -N -N-trimethylmethanaminium</t>
  </si>
  <si>
    <t>32707-89-4</t>
  </si>
  <si>
    <t>3,5-Bis(trifluoromethyl)benzyl alcohol</t>
  </si>
  <si>
    <t>3 -5-Bis(trifluoromethyl)benzyl alcohol</t>
  </si>
  <si>
    <t>32728-27-1</t>
  </si>
  <si>
    <t>Cyanic acid, C,C'-[[2,2,2-trifluoro-1-(trifluoromethyl)ethylidene]di-4,1-phenylene] ester</t>
  </si>
  <si>
    <t>Cyanic acid - (2 -2 -2-trifluoro-1-(trifluoromethyl)ethylidene)di-4 -1-phenylene ester</t>
  </si>
  <si>
    <t>327630-34-2</t>
  </si>
  <si>
    <t>5-(Tridecafluorohexyl)-2,2'-bithiophene</t>
  </si>
  <si>
    <t>5-(Tridecafluorohexyl)-2 -2'-bithiophene</t>
  </si>
  <si>
    <t>327630-35-3</t>
  </si>
  <si>
    <t>5-Bromo-5'-(tridecafluorohexyl)-2,2'-bithiophene</t>
  </si>
  <si>
    <t>5-Bromo-5'-(tridecafluorohexyl)-2 -2'-bithiophene</t>
  </si>
  <si>
    <t>327-75-3</t>
  </si>
  <si>
    <t>2,4-Bis(trifluoromethyl)bromobenzene</t>
  </si>
  <si>
    <t>2 -4-Bis(trifluoromethyl)bromobenzene</t>
  </si>
  <si>
    <t>327-76-4</t>
  </si>
  <si>
    <t>1-chloro-2,4-bis(trifluoromethyl)benzene</t>
  </si>
  <si>
    <t>1-Chloro-2 -4-bis(trifluoromethyl)benzene</t>
  </si>
  <si>
    <t>32778-07-7</t>
  </si>
  <si>
    <t>1,1-Dichloro-1-(difluoromethoxy)-2,2,2-trifluoroethane</t>
  </si>
  <si>
    <t>1 -1-Dichloro-1-(difluoromethoxy)-2 -2 -2-trifluoroethane</t>
  </si>
  <si>
    <t>328389-90-8</t>
  </si>
  <si>
    <t>1,2-Propanediol, 3-(diethylamino)-, polymers with 5-isocyanato-1-(isocyanatomethyl)-1,3,3-trimethylcyclohexane, propylene glycol and reduced Me esters of reduced polymd. oxidized tetrafluoroethylene, 2-ethyl-1-hexanol-blocked, acetates (salts)</t>
  </si>
  <si>
    <t>328-70-1</t>
  </si>
  <si>
    <t>1-Bromo-3,5-bis(trifluoromethyl)benzene</t>
  </si>
  <si>
    <t>3 -5-Bis(trifluoromethyl)bromobenzene</t>
  </si>
  <si>
    <t>328-73-4</t>
  </si>
  <si>
    <t>1-Iodo-3,5-bis(trifluoromethyl)benzene</t>
  </si>
  <si>
    <t>1-Iodo-3 -5-bis(trifluoromethyl)benzene</t>
  </si>
  <si>
    <t>328-74-5</t>
  </si>
  <si>
    <t>Benzenamine, 3,5-bis(trifluoromethyl)-</t>
  </si>
  <si>
    <t>3 -5-Bis(trifluoromethyl)aniline</t>
  </si>
  <si>
    <t>328-75-6</t>
  </si>
  <si>
    <t>alpha,alpha,alpha,alpha',alpha',alpha'-Hexafluoro-5-nitroxylene</t>
  </si>
  <si>
    <t>3 -5-Bis(trifluoromethyl)nitrobenzene</t>
  </si>
  <si>
    <t>32890-87-2</t>
  </si>
  <si>
    <t>2,4-Bis(trifluoromethyl)benzoic acid</t>
  </si>
  <si>
    <t>2 -4-Bis(trifluoromethyl)benzoic acid</t>
  </si>
  <si>
    <t>3289-22-3</t>
  </si>
  <si>
    <t>Flucybene</t>
  </si>
  <si>
    <t>328-93-8</t>
  </si>
  <si>
    <t>2,5-Bis(trifluoromethyl)aniline</t>
  </si>
  <si>
    <t>2 -5-Bis(trifluoromethyl)aniline</t>
  </si>
  <si>
    <t>328947-93-9</t>
  </si>
  <si>
    <t>LGD-2226</t>
  </si>
  <si>
    <t>6-(Bis-(2 -2 -2-trifluoroethyl)amino)-4-trifluoromethyl-1H-quinolin-2-one</t>
  </si>
  <si>
    <t>328-99-4</t>
  </si>
  <si>
    <t>Benzoyl fluoride, 3-(trifluoromethyl)-</t>
  </si>
  <si>
    <t>3-(Trifluoromethyl)benzoyl fluoride</t>
  </si>
  <si>
    <t>329238-24-6</t>
  </si>
  <si>
    <t>Perfluoro-1-propene telomer with chlorotrifluoroethene, oxidized, reduced, hydrolyzed</t>
  </si>
  <si>
    <t>329710-76-1</t>
  </si>
  <si>
    <t>2-(Trifluoromethoxy)ethyl trifluoromethanesulfonate</t>
  </si>
  <si>
    <t>330562-41-9</t>
  </si>
  <si>
    <t>Perfluoro-3,6,9-trioxatridecanoic acid</t>
  </si>
  <si>
    <t>Perfluoro-3 -6 -9-trioxatridecanoic acid</t>
  </si>
  <si>
    <t>330562-42-0</t>
  </si>
  <si>
    <t>Methyl perfluoro-3,6,9-trioxatridecanoate</t>
  </si>
  <si>
    <t>Methyl perfluoro-3 -6 -9-trioxatridecanoate</t>
  </si>
  <si>
    <t>330562-44-2</t>
  </si>
  <si>
    <t>1H,1H,11H,11H-Perfluorotetraethylene glycol</t>
  </si>
  <si>
    <t>1h -1h -11h -11h-Perfluoro-3 -6 -9-trioxaundecane-1 -11-diol</t>
  </si>
  <si>
    <t>330562-45-3</t>
  </si>
  <si>
    <t>1-[Bromo(difluoro)methoxy]-1,1,2,2-tetrafluoro-2-[1,1,2,2-tetrafluoro-2-(trifluoromethoxy)ethoxy]ethane</t>
  </si>
  <si>
    <t>1-Bromoperfluoro-2 -5 -8-trioxanonane</t>
  </si>
  <si>
    <t>330562-46-4</t>
  </si>
  <si>
    <t>1-Bromoperfluoro-2,5-dioxanonane</t>
  </si>
  <si>
    <t>1-Bromoperfluoro-2 -5-dioxanonane</t>
  </si>
  <si>
    <t>330562-47-5</t>
  </si>
  <si>
    <t>1-Bromoperfluoro-2,5,8-trioxadodecane</t>
  </si>
  <si>
    <t>1-Bromoperfluoro-2 -5 -8-trioxadodecane</t>
  </si>
  <si>
    <t>330562-48-6</t>
  </si>
  <si>
    <t>1,2-bis[bromo(difluoro)methoxy]-1,1,2,2-tetrafluoroethane</t>
  </si>
  <si>
    <t>1 -2-Bis[bromo(difluoro)methoxy]-1 -1 -2 -2-tetrafluoroethane</t>
  </si>
  <si>
    <t>330562-49-7</t>
  </si>
  <si>
    <t>1-[Bromo(difluoro)methoxy]-2-{2-[bromo(difluoro)methoxy]-1,1,2,2-tetrafluoroethoxy}-1,1,2,2-tetrafluoroethane</t>
  </si>
  <si>
    <t>1 -9-Dibromoperfluoro-2 -5 -8-trioxanonane</t>
  </si>
  <si>
    <t>330809-92-2</t>
  </si>
  <si>
    <t>1-Propene, 1,1,2,3,3,3-hexafluoro-, telomer with chlorotrifluoroethene, oxidized, reduced, hydrolyzed ammonium salts</t>
  </si>
  <si>
    <t>332350-90-0</t>
  </si>
  <si>
    <t>Tributyl(2-methoxypropyl)phosphonium methyl((nonafluorobutyl)sulfonyl)azanide</t>
  </si>
  <si>
    <t>Phosphonium - tributyl(2-methoxypropyl)- - salt with 1 -1 -2 -2 -3 -3 -4 -4 -4-nonafluoro-N-methyl-1-butanesulfonamide (1:1)</t>
  </si>
  <si>
    <t>332350-93-3</t>
  </si>
  <si>
    <t>Phosphonium, triphenyl(phenylmethyl)-, salt with 1,1,2,2,3,3,4,4,4-nonafluoro-N-methyl-1-butanesulfonamide (1:1)</t>
  </si>
  <si>
    <t>Phosphonium - triphenyl(phenylmethyl)- - salt with 1 -1 -2 -2 -3 -3 -4 -4 -4-nonafluoro-N-methyl-1-butanesulfonamide (1:1)</t>
  </si>
  <si>
    <t>3330-14-1</t>
  </si>
  <si>
    <t>Propane, 1-[1-[difluoro(1,2,2,2-tetrafluoroethoxy)methyl]-1,2,2,2-tetrafluoroethoxy]-1,1,2,2,3,3,3-heptafluoro-</t>
  </si>
  <si>
    <t>2H-Perfluoro-5-methyl-3 -6-dioxanonane</t>
  </si>
  <si>
    <t>3330-15-2</t>
  </si>
  <si>
    <t>Perfluoro-3-(1H-perfluoroethoxy)propane</t>
  </si>
  <si>
    <t>Heptafluoropropyl 1 -2 -2 -2-tetrafluoroethyl ether</t>
  </si>
  <si>
    <t>3330-16-3</t>
  </si>
  <si>
    <t>2H-Perfluoro(5,8-dimethyl-3,6,9-trioxadodecane)</t>
  </si>
  <si>
    <t>Propane - 1 -1 -1 -2 -3 -3-hexafluoro-2-(heptafluoropropoxy)-3-(1 -2 -2-trifluoro-2-(1 -2 -2 -2-tetrafluoroethoxy)-1-(trifluoromethyl)ethoxy)-</t>
  </si>
  <si>
    <t>333-27-7</t>
  </si>
  <si>
    <t>Methyl trifluoromethanesulfonate</t>
  </si>
  <si>
    <t>333-36-8</t>
  </si>
  <si>
    <t>Flurothyl</t>
  </si>
  <si>
    <t>3336-58-1</t>
  </si>
  <si>
    <t>Trifluoroacetic acid--ammonia (1/1)</t>
  </si>
  <si>
    <t>33420-52-9</t>
  </si>
  <si>
    <t>2,2-Difluoropropan-1-ol</t>
  </si>
  <si>
    <t>2 -2-Difluoropropanol</t>
  </si>
  <si>
    <t>33454-82-9</t>
  </si>
  <si>
    <t>Lithium trifluoromethanesulfonate</t>
  </si>
  <si>
    <t>33468-67-6</t>
  </si>
  <si>
    <t>2-Methyl-4-(trifluoromethyl)-1H-imidazole</t>
  </si>
  <si>
    <t>33468-69-8</t>
  </si>
  <si>
    <t>4-(Trifluoromethyl)-1H-imidazole</t>
  </si>
  <si>
    <t>33496-48-9</t>
  </si>
  <si>
    <t>Octanoic acid, 2,2,3,3,4,4,5,5,6,6,7,7,8,8,8-pentadecafluoro-, 1,1'-anhydride</t>
  </si>
  <si>
    <t>Perfluorooctanoic anhydride</t>
  </si>
  <si>
    <t>335-05-7</t>
  </si>
  <si>
    <t>Methanesulfonyl fluoride, trifluoro-</t>
  </si>
  <si>
    <t>Trifluoromethanesulfonyl fluoride</t>
  </si>
  <si>
    <t>335-08-0</t>
  </si>
  <si>
    <t>3,3,3-trifluoro-2-hydroxy-2-methylpropanenitrile</t>
  </si>
  <si>
    <t>3 -3 -3-Trifluoro-2-hydroxy-2-methylpropanenitrile</t>
  </si>
  <si>
    <t>335-24-0</t>
  </si>
  <si>
    <t>Cyclohexanesulfonic acid, 1,2,2,3,3,4,5,5,6,6-decafluoro-4-(1,1,2,2,2-pentafluoroethyl)-, potassium salt (1:1)</t>
  </si>
  <si>
    <t>Decafluoro-4-(pentafluoroethyl)cyclohexanesulfonic acid potassium salt</t>
  </si>
  <si>
    <t>335-27-3</t>
  </si>
  <si>
    <t>Perfluoro-1,3-dimethylcyclohexane</t>
  </si>
  <si>
    <t>Perfluoro-1 -3-dimethylcyclohexane</t>
  </si>
  <si>
    <t>335-36-4</t>
  </si>
  <si>
    <t>Perfluoro-2-butyltetrahydrofuran</t>
  </si>
  <si>
    <t>335-42-2</t>
  </si>
  <si>
    <t>Butanoyl fluoride, 2,2,3,3,4,4,4-heptafluoro-</t>
  </si>
  <si>
    <t>Butanoyl fluoride - heptafluoro-</t>
  </si>
  <si>
    <t>335-44-4</t>
  </si>
  <si>
    <t>2,2,3-Trichloroheptafluorobutane</t>
  </si>
  <si>
    <t>Heptafluoro-2 -3 -3-trichlorobutane</t>
  </si>
  <si>
    <t>335-48-8</t>
  </si>
  <si>
    <t>1,4-Dibromooctafluorobutane</t>
  </si>
  <si>
    <t>1 -4-Dibromooctafluorobutane</t>
  </si>
  <si>
    <t>335-53-5</t>
  </si>
  <si>
    <t>Undecafluorohexanoyl chloride</t>
  </si>
  <si>
    <t>Perfluorohexanoyl chloride</t>
  </si>
  <si>
    <t>335-56-8</t>
  </si>
  <si>
    <t>Perfluorohexylbromide</t>
  </si>
  <si>
    <t>1-Bromoperfluorohexane</t>
  </si>
  <si>
    <t>335-57-9</t>
  </si>
  <si>
    <t>Perfluoroheptane</t>
  </si>
  <si>
    <t>335-58-0</t>
  </si>
  <si>
    <t>1-Iodopentadecafluoroheptane</t>
  </si>
  <si>
    <t>Perfluoroheptyl iodide</t>
  </si>
  <si>
    <t>335593-06-1</t>
  </si>
  <si>
    <t>2-Propenoic acid, 2-methyl-, 2-[methyl[(nonafluorobutyl)sulfonyl]amino]ethyl ester, polymer with α-(1-oxo-2-propenyl)-ω-methoxypoly(oxy-1,2-ethanediyl) and 2-propenoic acid, graft (9CI)</t>
  </si>
  <si>
    <t>335-64-8</t>
  </si>
  <si>
    <t>Pentadecafluorooctanoyl chloride</t>
  </si>
  <si>
    <t>Perfluorooctanoyl chloride</t>
  </si>
  <si>
    <t>335-65-9</t>
  </si>
  <si>
    <t>8H-Perfluorooctane</t>
  </si>
  <si>
    <t>1H-Perfluorooctane</t>
  </si>
  <si>
    <t>335-66-0</t>
  </si>
  <si>
    <t>Perfluorooctanoyl fluoride</t>
  </si>
  <si>
    <t>335-67-1</t>
  </si>
  <si>
    <t>Perfluorooctanoic acid</t>
  </si>
  <si>
    <t>335-70-6</t>
  </si>
  <si>
    <t>1,8-Diiodoperfluorooctane</t>
  </si>
  <si>
    <t>1 -8-Diiodoperfluorooctane</t>
  </si>
  <si>
    <t>335-71-7</t>
  </si>
  <si>
    <t>1-Heptanesulfonyl fluoride, 1,1,2,2,3,3,4,4,5,5,6,6,7,7,7-pentadecafluoro-</t>
  </si>
  <si>
    <t>1-Heptanesulfonyl fluoride - 1 -1 -2 -2 -3 -3 -4 -4 -5 -5 -6 -6 -7 -7 -7-pentadecafluoro-</t>
  </si>
  <si>
    <t>335-76-2</t>
  </si>
  <si>
    <t>Perfluorodecanoic acid</t>
  </si>
  <si>
    <t>335-77-3</t>
  </si>
  <si>
    <t>1-Decanesulfonic acid, 1,1,2,2,3,3,4,4,5,5,6,6,7,7,8,8,9,9,10,10,10-heneicosafluoro-</t>
  </si>
  <si>
    <t>Perfluorodecane sulfonic acid</t>
  </si>
  <si>
    <t>335-83-1</t>
  </si>
  <si>
    <t>1H,1H-Perfluoro-n-decyl acrylate</t>
  </si>
  <si>
    <t>1H -1H-Perfluoro-n-decyl acrylate</t>
  </si>
  <si>
    <t>335-93-3</t>
  </si>
  <si>
    <t>Silver(I) perfluorooctanoate</t>
  </si>
  <si>
    <t>Silver perfluorooctanoate</t>
  </si>
  <si>
    <t>335-95-5</t>
  </si>
  <si>
    <t>Sodium perfluorooctanoate</t>
  </si>
  <si>
    <t>335-97-7</t>
  </si>
  <si>
    <t>1-Pentanesulfonamide, 1,1,2,2,3,3,4,4,5,5,5-undecafluoro-N-2-propen-1-yl-</t>
  </si>
  <si>
    <t>1-Pentanesulfonamide - 1 -1 -2 -2 -3 -3 -4 -4 -5 -5 -5-undecafluoro-N-2-propenyl-</t>
  </si>
  <si>
    <t>335-99-9</t>
  </si>
  <si>
    <t>1H,1H,7H-Dodecafluoro-1-heptanol</t>
  </si>
  <si>
    <t>1H -1H -7H-Dodecafluoro-1-heptanol</t>
  </si>
  <si>
    <t>336-06-1</t>
  </si>
  <si>
    <t>Perfluoroadipoyl chloride</t>
  </si>
  <si>
    <t>Octafluoroadipoyl chloride</t>
  </si>
  <si>
    <t>336-07-2</t>
  </si>
  <si>
    <t>1H,6H-Perfluorohexane</t>
  </si>
  <si>
    <t>1 -1 -2 -2 -3 -3 -4 -4 -5 -5 -6 -6-Dodecafluorohexane</t>
  </si>
  <si>
    <t>336-08-3</t>
  </si>
  <si>
    <t>Perfluorohexanedioic acid</t>
  </si>
  <si>
    <t>Octafluoroadipic acid</t>
  </si>
  <si>
    <t>336-13-0</t>
  </si>
  <si>
    <t>1-Bromoundecafluorocyclohexane</t>
  </si>
  <si>
    <t>336-19-6</t>
  </si>
  <si>
    <t>1,2-Dichloroperfluorocyclohexene</t>
  </si>
  <si>
    <t>1 -2-Dichloro-3 -3 -4 -4 -5 -5 -6 -6-octafluorocyclohexene</t>
  </si>
  <si>
    <t>33619-78-2</t>
  </si>
  <si>
    <t>1,5-dibromo-2,2,3,3,4,4-hexafluoropentane</t>
  </si>
  <si>
    <t>1 -5-Dibromo-2 -2 -3 -3 -4 -4-hexafluoropentane</t>
  </si>
  <si>
    <t>336-34-5</t>
  </si>
  <si>
    <t>1-Chloro-3,3,4,4,5,5-hexafluoro-2-methoxycyclopentene</t>
  </si>
  <si>
    <t>1-Chloro-3 -3 -4 -4 -5 -5-hexafluoro-2-methoxycyclopentene</t>
  </si>
  <si>
    <t>336-59-4</t>
  </si>
  <si>
    <t>Perfluorobutanoic anhydride</t>
  </si>
  <si>
    <t>Heptafluorobutyric anhydride</t>
  </si>
  <si>
    <t>337-20-2</t>
  </si>
  <si>
    <t>Perfluoro-2-butanone</t>
  </si>
  <si>
    <t>Octafluoro-2-butanone</t>
  </si>
  <si>
    <t>337-28-0</t>
  </si>
  <si>
    <t>1-Propanol, 1-ethoxy-2,2,3,3,3-pentafluoro-</t>
  </si>
  <si>
    <t>1-Propanol - 1-ethoxy-2 -2 -3 -3 -3-pentafluoro-</t>
  </si>
  <si>
    <t>337457-78-0</t>
  </si>
  <si>
    <t>3,4-Dihydro-3-[(3-pyridinylmethyl)amino]-6-[1,2,2,2-tetrafluoro-1-(trifluoromethyl)ethyl]-2(1H)-quinazolinone</t>
  </si>
  <si>
    <t>6-(Perfluoropropan-2-yl)-3-((pyridin-3-ylmethyl)amino)-3 -4-dihydroquinazolin-2(1H)-one</t>
  </si>
  <si>
    <t>337458-27-2</t>
  </si>
  <si>
    <t>Pyrifluquinazon</t>
  </si>
  <si>
    <t>337-83-7</t>
  </si>
  <si>
    <t>2H-Perfluoropropanoic anhydride</t>
  </si>
  <si>
    <t>2 -2 -3 -3-Tetrafluoropropanoic anhydride</t>
  </si>
  <si>
    <t>33831-83-3</t>
  </si>
  <si>
    <t>3,3,4,4-Tetrafluoro-4-iodo-1-butene</t>
  </si>
  <si>
    <t>3 -3 -4 -4-Tetrafluoro-4-iodo-1-butene</t>
  </si>
  <si>
    <t>338-75-0</t>
  </si>
  <si>
    <t>2,3-Dichloro-1,1,1-trifluoropropane</t>
  </si>
  <si>
    <t>2 -3-Dichloro-1 -1 -1-trifluoropropane</t>
  </si>
  <si>
    <t>338-83-0</t>
  </si>
  <si>
    <t>Perfluamine</t>
  </si>
  <si>
    <t>Perfluorotripropylamine</t>
  </si>
  <si>
    <t>338-84-1</t>
  </si>
  <si>
    <t>Fluorocarbon FC 70</t>
  </si>
  <si>
    <t>Perfluorotripentylamine</t>
  </si>
  <si>
    <t>339-17-3</t>
  </si>
  <si>
    <t>Methyl 3,3,3-trifluoro-2-methylpropanoate</t>
  </si>
  <si>
    <t>Methyl 3 -3 -3-trifluoro-2-methylpropanoate</t>
  </si>
  <si>
    <t>33953-86-5</t>
  </si>
  <si>
    <t>2,2,2-Trifluoroacetaldehyde hydrate</t>
  </si>
  <si>
    <t>2 -2 -2-Trifluoroacetaldehyde hydrate</t>
  </si>
  <si>
    <t>339-62-8</t>
  </si>
  <si>
    <t>4,4,4-Trifluoro-3-methyl-1-butanol</t>
  </si>
  <si>
    <t>4 -4 -4-Trifluoro-3-methylbutan-1-ol</t>
  </si>
  <si>
    <t>34143-74-3</t>
  </si>
  <si>
    <t>2-(Perfluorooctyl)ethanthiol</t>
  </si>
  <si>
    <t>3 -3 -4 -4 -5 -5 -6 -6 -7 -7 -8 -8 -9 -9 -10 -10 -10-Heptadecafluoro-1-decanethiol</t>
  </si>
  <si>
    <t>34310-29-7</t>
  </si>
  <si>
    <t>1,1,1-Trifluoro-N-methylmethanesulfonamide</t>
  </si>
  <si>
    <t>N-Methyltrifluoromethanesulfonamide</t>
  </si>
  <si>
    <t>343331-58-8</t>
  </si>
  <si>
    <t>4-(2,2,3,3-Tetrafluoropropyl)morpholine</t>
  </si>
  <si>
    <t>34362-49-7</t>
  </si>
  <si>
    <t>1,1,2,2-Tetrahydroperfluorohexadecyl acrylate</t>
  </si>
  <si>
    <t>1 -1 -2 -2-Tetrahydroperfluorohexadecyl acrylate</t>
  </si>
  <si>
    <t>34395-24-9</t>
  </si>
  <si>
    <t>(Perfluorododecyl)ethyl 2-propenoate</t>
  </si>
  <si>
    <t>2-(Perfluorododecyl)ethyl acrylate</t>
  </si>
  <si>
    <t>344452-10-4</t>
  </si>
  <si>
    <t>1,1,1,2,2-pentafluoro-6-iodohexane</t>
  </si>
  <si>
    <t>6-Iodo-1 -1 -1 -2 -2-pentafluorohexane</t>
  </si>
  <si>
    <t>34449-89-3</t>
  </si>
  <si>
    <t>1-Butanesulfonamide, N-ethyl-1,1,2,2,3,3,4,4,4-nonafluoro-N-(2-hydroxyethyl)-</t>
  </si>
  <si>
    <t>1-Butanesulfonamide - N-ethyl-1 -1 -2 -2 -3 -3 -4 -4 -4-nonafluoro-N-(2-hydroxyethyl)-</t>
  </si>
  <si>
    <t>34451-25-7</t>
  </si>
  <si>
    <t>2-(Perfluorobutyl)ethanethiol</t>
  </si>
  <si>
    <t>34451-26-8</t>
  </si>
  <si>
    <t>2-(Perfluorohexyl)ethanethiol</t>
  </si>
  <si>
    <t>34451-28-0</t>
  </si>
  <si>
    <t>2-(Perfluorodecyl)ethanethiol</t>
  </si>
  <si>
    <t>1 -1 -2 -2-Tetrahydroperfluorododecanethiol</t>
  </si>
  <si>
    <t>34454-97-2</t>
  </si>
  <si>
    <t>2-(N-(Perfluorobutylsulfonyl)-N-methylamino)ethanol</t>
  </si>
  <si>
    <t>1-Butanesulfonamide - 1 -1 -2 -2 -3 -3 -4 -4 -4-nonafluoro-N-(2-hydroxyethyl)-N-methyl-</t>
  </si>
  <si>
    <t>34454-99-4</t>
  </si>
  <si>
    <t>Perfluorobutane-1-sulfonamidoethanol</t>
  </si>
  <si>
    <t>1 -1 -2 -2 -3 -3 -4 -4 -4-nonafluoro-N-(2-hydroxyethyl)-1-Butanesulfonamide</t>
  </si>
  <si>
    <t>34455-00-0</t>
  </si>
  <si>
    <t>N,N-Bis(2-hydroxyethyl)perfluorobutanesulfonamide</t>
  </si>
  <si>
    <t>1 -1 -2 -2 -3 -3 -4 -4 -4-Nonafluoro-N -N-bis(2-hydroxyethyl)butane-1-sulphonamide</t>
  </si>
  <si>
    <t>34455-03-3</t>
  </si>
  <si>
    <t>N-Ethyl-perfluoro-tridecafluoro-N-(2-hydroxyethyl)-1- hexanesulfonamide</t>
  </si>
  <si>
    <t>1-Hexanesulfonamide - N-ethyl-1 -1 -2 -2 -3 -3 -4 -4 -5 -5 -6 -6 -6-tridecafluoro-N-(2-hydroxyethyl)-</t>
  </si>
  <si>
    <t>34455-22-6</t>
  </si>
  <si>
    <t>N-(3-(Dimethylamino)propyl)-3,3,4,4,5,5,6,6,7,7,8,8,8-tridecafluoro-octane-1-sulfonamide</t>
  </si>
  <si>
    <t>N-[3-(Dimethylamino)propyl]-3 -3 -4 -4 -5 -5 -6 -6 -7 -7 -8 -8 -8-tridecafluorooctane-1-sulfonamide</t>
  </si>
  <si>
    <t>34455-29-3</t>
  </si>
  <si>
    <t>6:2 Fluorotelomer sulfonamide betaine</t>
  </si>
  <si>
    <t>1-Propanaminium - N-(carboxymethyl)-N -N-dimethyl-3-(((3 -3 -4 -4 -5 -5 -6 -6 -7 -7 -8 -8 -8-tridecafluorooctyl)sulfonyl)amino)- - inner salt</t>
  </si>
  <si>
    <t>344580-04-7</t>
  </si>
  <si>
    <t>2,2,2-Trifluoroethyl 4,4,5,5,6,6,7,7,8,8,9,9,10,10,11,11,11-heptadecafluoroundecanoate</t>
  </si>
  <si>
    <t>2 -2 -2-Trifluoroethyl 4 -4 -5 -5 -6 -6 -7 -7 -8 -8 -9 -9 -10 -10 -11 -11 -11-heptadecafluoroundecanoate</t>
  </si>
  <si>
    <t>34598-33-9</t>
  </si>
  <si>
    <t>8:3 Fluorotelomer carboxylic acid</t>
  </si>
  <si>
    <t>4 -4 -5 -5 -6 -6 -7 -7 -8 -8 -9 -9 -10 -10 -11 -11 -11-Heptadecafluoroundecanoic acid</t>
  </si>
  <si>
    <t>34622-08-7</t>
  </si>
  <si>
    <t>Neodymium(III) trifluoromethanesulfonate</t>
  </si>
  <si>
    <t>34629-21-5</t>
  </si>
  <si>
    <t>Lanthanum trifluoromethanesulfonate--water (1/3/1)</t>
  </si>
  <si>
    <t>Lanthanum(III) trifluoromethanesulfonate hydrate</t>
  </si>
  <si>
    <t>34761-47-2</t>
  </si>
  <si>
    <t>Perfluoro-2,5,8,11-tetramethyl-3,6,9,12-tetraoxapentadecanoyl fluoride</t>
  </si>
  <si>
    <t>Perfluoro-2 -5 -8 -11-tetramethyl-3 -6 -9 -12-tetraoxapentadecanoyl fluoride</t>
  </si>
  <si>
    <t>34788-82-4</t>
  </si>
  <si>
    <t>Europium, tris[3-[2,2,3,3,4,4,4-heptafluoro-1-(oxo-.kappa.O)butyl]-1,7,7-trimethylbicyclo[2.2.1]heptan-2-onato-.kappa.O]-</t>
  </si>
  <si>
    <t>Europium - tris[3-[2 -2 -3 -3 -4 -4 -4-heptafluoro-1-(oxo-kappaO)butyl]-1 -7 -7-trimethylbicyclo[2.2.1]heptan-2-onato-kappaO]-</t>
  </si>
  <si>
    <t>3486-08-6</t>
  </si>
  <si>
    <t>Perfluoroisoheptyl Iodide</t>
  </si>
  <si>
    <t>1 -1 -1 -2 -3 -3 -4 -4 -5 -5 -6 -6-Dodecafluoro-6-iodo-2-(trifluoromethyl)hexane</t>
  </si>
  <si>
    <t>348-75-4</t>
  </si>
  <si>
    <t>4,4,4-Trifluoro-3-methylbutanoic acid</t>
  </si>
  <si>
    <t>3-(Trifluoromethyl)butyric acid</t>
  </si>
  <si>
    <t>3492-23-7</t>
  </si>
  <si>
    <t>Perfluorooctanedioic diamide</t>
  </si>
  <si>
    <t>2 -2 -3 -3 -4 -4 -5 -5 -6 -6 -7 -7-Dodecafluorooctanediamide</t>
  </si>
  <si>
    <t>34946-82-2</t>
  </si>
  <si>
    <t>Copper(II) trifluoromethanesulphonate</t>
  </si>
  <si>
    <t>Copper(II) trifluoromethanesulfonate</t>
  </si>
  <si>
    <t>349-49-5</t>
  </si>
  <si>
    <t>2-Thiazolamine, 4-(trifluoromethyl)-</t>
  </si>
  <si>
    <t>4-(Trifluoromethyl)thiazol-2-amine</t>
  </si>
  <si>
    <t>349-58-6</t>
  </si>
  <si>
    <t>alpha,alpha,alpha,alpha',alpha',alpha'-Hexafluoro-3,5-xylenol</t>
  </si>
  <si>
    <t>3 -5-Bis(trifluoromethyl)phenol</t>
  </si>
  <si>
    <t>349-59-7</t>
  </si>
  <si>
    <t>3,5-Bis(trifluoromethyl)styrene</t>
  </si>
  <si>
    <t>3 -5-Bis(trifluoromethyl)styrene</t>
  </si>
  <si>
    <t>349-60-0</t>
  </si>
  <si>
    <t>3,5-Bis(trifluoromethyl)anisole</t>
  </si>
  <si>
    <t>3 -5-Bis(trifluoromethyl)anisole</t>
  </si>
  <si>
    <t>35042-99-0</t>
  </si>
  <si>
    <t>Difluoromethyl 2,2,3,3-tetrafluoropropyl ether</t>
  </si>
  <si>
    <t>Difluoromethyl 2 -2 -3 -3-tetrafluoropropyl ether</t>
  </si>
  <si>
    <t>350-57-2</t>
  </si>
  <si>
    <t>(1,1,2,2-Tetrafluoroethoxy)benzene</t>
  </si>
  <si>
    <t>(1 -1 -2 -2-Tetrafluoroethoxy)benzene</t>
  </si>
  <si>
    <t>350672-20-7</t>
  </si>
  <si>
    <t>2-Propenoic acid, polymer with butyl 2-propenoate, 2-hydroxyethyl 2-propenoate and 3,3,4,4,5,5,6,6,7,7,8,8,8-tridecafluorooctyl 2-propenoate, compd. with 2-(dimethylamino)ethanol</t>
  </si>
  <si>
    <t>350-70-9</t>
  </si>
  <si>
    <t>Tris(trifluoroacetoxy)borane</t>
  </si>
  <si>
    <t>350716-42-6</t>
  </si>
  <si>
    <t>(2-Perfluorooctylethyl)isopropoxycarbonyloxyiminophenylacetonitrile</t>
  </si>
  <si>
    <t>351003-21-9</t>
  </si>
  <si>
    <t>2-Bromo-4-fluorobenzotrifluoride</t>
  </si>
  <si>
    <t>351003-22-0</t>
  </si>
  <si>
    <t>2,5-Bis(trifluoromethyl)benzenesulfonyl chloride</t>
  </si>
  <si>
    <t>2 -5-Bis(trifluoromethyl)benzenesulfonyl chloride</t>
  </si>
  <si>
    <t>35192-44-0</t>
  </si>
  <si>
    <t>1,8-Divinylperfluorooctane</t>
  </si>
  <si>
    <t>1 -8-Divinylperfluorooctane</t>
  </si>
  <si>
    <t>352-23-8</t>
  </si>
  <si>
    <t>ethyl 3,3,3-trifluoropropanoate</t>
  </si>
  <si>
    <t>Ethyl 3 -3 -3-trifluoropropanoate</t>
  </si>
  <si>
    <t>352-61-4</t>
  </si>
  <si>
    <t>5,5,5-trifluoropentan-1-ol</t>
  </si>
  <si>
    <t>5 -5 -5-Trifluoropentan-1-ol</t>
  </si>
  <si>
    <t>352-67-0</t>
  </si>
  <si>
    <t>p,alpha,alpha,alpha-Tetrafluoroanisole</t>
  </si>
  <si>
    <t>4-(Trifluoromethoxy)fluorobenzene</t>
  </si>
  <si>
    <t>35295-34-2</t>
  </si>
  <si>
    <t>2-(1,1,2,2-tetrafluoroethoxy)aniline</t>
  </si>
  <si>
    <t>2-(1 -1 -2 -2-Tetrafluoroethoxy)aniline</t>
  </si>
  <si>
    <t>35295-35-3</t>
  </si>
  <si>
    <t>3-(1,1,2,2-Tetrafluoroethoxy)-benzaldehyde</t>
  </si>
  <si>
    <t>3-(1 -1 -2 -2-Tetrafluoroethoxy)benzaldehyde</t>
  </si>
  <si>
    <t>35295-36-4</t>
  </si>
  <si>
    <t>4-(1,1,2,2-Tetrafluoroethoxy)-benzaldehyde</t>
  </si>
  <si>
    <t>4-(1 -1 -2 -2-Tetrafluoroethoxy)benzaldehyde</t>
  </si>
  <si>
    <t>35328-43-9</t>
  </si>
  <si>
    <t>Perfluoro-1-decene</t>
  </si>
  <si>
    <t>Perfluorodecene</t>
  </si>
  <si>
    <t>353-81-1</t>
  </si>
  <si>
    <t>2,2-difluorobutane</t>
  </si>
  <si>
    <t>2 -2-Difluorobutane</t>
  </si>
  <si>
    <t>353-83-3</t>
  </si>
  <si>
    <t>1,1,1-Trifluoro-2-iodoethane</t>
  </si>
  <si>
    <t>1 -1 -1-Trifluoro-2-iodoethane</t>
  </si>
  <si>
    <t>353-85-5</t>
  </si>
  <si>
    <t>Acetonitrile, trifluoro-</t>
  </si>
  <si>
    <t>Trifluoroacetonitrile</t>
  </si>
  <si>
    <t>35397-13-8</t>
  </si>
  <si>
    <t>Propane, 1,1,1,2,2,3,3-heptafluoro-3-[(1,2,2-trifluoroethenyl)oxy]-, polymer with 1-chloro-1,2,2-trifluoroethene and ethene</t>
  </si>
  <si>
    <t>3539-97-7</t>
  </si>
  <si>
    <t>(2S)-1,1,1-Trifluoropropan-2-ol</t>
  </si>
  <si>
    <t>(S)-1 -1 -1-Trifluoro-2-propanol</t>
  </si>
  <si>
    <t>354-04-1</t>
  </si>
  <si>
    <t>Ethane, 1,2-dibromo-1,1,2-trifluoro-</t>
  </si>
  <si>
    <t>1 -2-Dibromo-1 -1 -2-trifluoroethane</t>
  </si>
  <si>
    <t>354-06-3</t>
  </si>
  <si>
    <t>Ethane, 1-bromo-2-chloro-1,1,2-trifluoro-</t>
  </si>
  <si>
    <t>1-Bromo-2-chloro-1 -1 -2-trifluoroethane</t>
  </si>
  <si>
    <t>354-23-4</t>
  </si>
  <si>
    <t>1,2-Dichloro-1,1,2-trifluoroethane</t>
  </si>
  <si>
    <t>1 -2-Dichloro-1 -1 -2-trifluoroethane</t>
  </si>
  <si>
    <t>354-25-6</t>
  </si>
  <si>
    <t>Ethane, 1-chloro-1,1,2,2-tetrafluoro-</t>
  </si>
  <si>
    <t>1-Chloro-1 -1 -2 -2-tetrafluoroethane</t>
  </si>
  <si>
    <t>354-26-7</t>
  </si>
  <si>
    <t>1-Chloro-1,1,2-trifluoro-2-iodoethane</t>
  </si>
  <si>
    <t>1-Chloro-2-iodo-1 -1 -2-trifluoroethane</t>
  </si>
  <si>
    <t>354-32-5</t>
  </si>
  <si>
    <t>Trifluoroacetyl chloride</t>
  </si>
  <si>
    <t>354-33-6</t>
  </si>
  <si>
    <t>Pentafluoroethane</t>
  </si>
  <si>
    <t>354-34-7</t>
  </si>
  <si>
    <t>Perfluoroacetyl fluoride</t>
  </si>
  <si>
    <t>Trifluoroacetyl fluoride</t>
  </si>
  <si>
    <t>354-37-0</t>
  </si>
  <si>
    <t>Trifluoroacetamidine</t>
  </si>
  <si>
    <t>354-38-1</t>
  </si>
  <si>
    <t>Acetamide, 2,2,2-trifluoro-</t>
  </si>
  <si>
    <t>Trifluoroacetamide</t>
  </si>
  <si>
    <t>354-41-6</t>
  </si>
  <si>
    <t>Iodo-1,1,2,2-tetrafluoroethane</t>
  </si>
  <si>
    <t>Iodo-1 -1 -2 -2-tetrafluoroethane</t>
  </si>
  <si>
    <t>354-51-8</t>
  </si>
  <si>
    <t>1,2-Dibromo-1-chloro-1,2,2-trifluoroethane</t>
  </si>
  <si>
    <t>1 -2-Dibromo-1-chloro-1 -2 -2-trifluoroethane</t>
  </si>
  <si>
    <t>354-55-2</t>
  </si>
  <si>
    <t>Bromopentafluoroethane</t>
  </si>
  <si>
    <t>354-58-5</t>
  </si>
  <si>
    <t>1,1,1-Trichloro-2,2,2-trifluoroethane</t>
  </si>
  <si>
    <t>1 -1 -1-Trichloro-2 -2 -2-trifluoroethane</t>
  </si>
  <si>
    <t>354-61-0</t>
  </si>
  <si>
    <t>1,2-Dichloro-1,1,2-trifluoro-2-iodoethane</t>
  </si>
  <si>
    <t>1 -2-Dichloro-1 -1 -2-trifluoro-2-iodoethane</t>
  </si>
  <si>
    <t>354-64-3</t>
  </si>
  <si>
    <t>Pentafluoroiodoethane</t>
  </si>
  <si>
    <t>354-65-4</t>
  </si>
  <si>
    <t>1,2-Diiodotetrafluoroethane</t>
  </si>
  <si>
    <t>1 -2-Diiodotetrafluoroethane</t>
  </si>
  <si>
    <t>354-69-8</t>
  </si>
  <si>
    <t>(Perfluoroethyl)methyl iodide</t>
  </si>
  <si>
    <t>1 -1 -1 -2 -2-Pentafluoro-3-iodopropane</t>
  </si>
  <si>
    <t>354-76-7</t>
  </si>
  <si>
    <t>Pentafluoropropionamide</t>
  </si>
  <si>
    <t>354-83-6</t>
  </si>
  <si>
    <t>Silane, trichloro(1,1,2,2-tetrafluoroethyl)-</t>
  </si>
  <si>
    <t>Trichloro(1 -1 -2 -2-tetrafluoroethyl)silane</t>
  </si>
  <si>
    <t>354-87-0</t>
  </si>
  <si>
    <t>Ethanesulfonyl fluoride, 1,1,2,2,2-pentafluoro-</t>
  </si>
  <si>
    <t>Ethanesulfonyl fluoride - pentafluoro-</t>
  </si>
  <si>
    <t>354-92-7</t>
  </si>
  <si>
    <t>Perflisobutane</t>
  </si>
  <si>
    <t>354-96-1</t>
  </si>
  <si>
    <t>Perfluoro-2,3-dimethylbutane</t>
  </si>
  <si>
    <t>Perfluoro-2 -3-dimethylbutane</t>
  </si>
  <si>
    <t>355009-66-4</t>
  </si>
  <si>
    <t>Hexane, 1,6-diisocyanato-, homopolymer, 1,1,2,2,3,3,4,4,4,-nonafluoro-N-(2-hydroxyethyl)-N-methyl-1-butanesulfonamide- and stearyl alcohol-blocked</t>
  </si>
  <si>
    <t>355-02-2</t>
  </si>
  <si>
    <t>Perfluoromethylcyclohexane</t>
  </si>
  <si>
    <t>Perfluoro(methylcyclohexane)</t>
  </si>
  <si>
    <t>355-03-3</t>
  </si>
  <si>
    <t>Cyclohexanesulfonyl fluoride, 1,2,2,3,3,4,4,5,5,6,6-undecafluoro-</t>
  </si>
  <si>
    <t>Cyclohexanesulfonyl fluoride - undecafluoro-</t>
  </si>
  <si>
    <t>355-04-4</t>
  </si>
  <si>
    <t>Perfluoroisohexane</t>
  </si>
  <si>
    <t>1 -1 -1 -2 -2 -3 -3 -4 -5 -5 -5-Undecafluoro-4-(trifluoromethyl)pentane</t>
  </si>
  <si>
    <t>355-17-9</t>
  </si>
  <si>
    <t>Methyl heptafluoropropylketone</t>
  </si>
  <si>
    <t>3 -3 -4 -4 -5 -5 -5-Heptafluoropentan-2-one</t>
  </si>
  <si>
    <t>355-22-6</t>
  </si>
  <si>
    <t>2-Perfluoropropyl-2-propanol</t>
  </si>
  <si>
    <t>3 -3 -4 -4 -5 -5 -5-Heptafluoro-2-methyl-2-pentanol</t>
  </si>
  <si>
    <t>355-25-9</t>
  </si>
  <si>
    <t>Perfluorobutane</t>
  </si>
  <si>
    <t>Perflubutane</t>
  </si>
  <si>
    <t>355-27-1</t>
  </si>
  <si>
    <t>1H,1H-Perfluoropentylamine</t>
  </si>
  <si>
    <t>1H -1H-Perfluoropentylamine</t>
  </si>
  <si>
    <t>355-28-2</t>
  </si>
  <si>
    <t>1H,1H-Perfluoro-1-pentanol</t>
  </si>
  <si>
    <t>2 -2 -3 -3 -4 -4 -5 -5 -5-Nonafluoropentan-1-ol</t>
  </si>
  <si>
    <t>355-34-0</t>
  </si>
  <si>
    <t>1H,1H-Perfluorohexylamine</t>
  </si>
  <si>
    <t>1H -1H-Undecafluorohexylamine</t>
  </si>
  <si>
    <t>355-37-3</t>
  </si>
  <si>
    <t>1H-Perfluorohexane</t>
  </si>
  <si>
    <t>355-38-4</t>
  </si>
  <si>
    <t>Perfluorohexanoyl fluoride</t>
  </si>
  <si>
    <t>355-42-0</t>
  </si>
  <si>
    <t>Perfluorohexane</t>
  </si>
  <si>
    <t>Perflexane</t>
  </si>
  <si>
    <t>355-43-1</t>
  </si>
  <si>
    <t>Perfluoro-1-iodohexane</t>
  </si>
  <si>
    <t>Perfluorohexyl iodide</t>
  </si>
  <si>
    <t>355-46-4</t>
  </si>
  <si>
    <t>Perfluorohexanesulfonic acid</t>
  </si>
  <si>
    <t>355-47-5</t>
  </si>
  <si>
    <t>1H,1H-Perfluorononylamine</t>
  </si>
  <si>
    <t>1H -1H-Perfluorononylamine</t>
  </si>
  <si>
    <t>355-49-7</t>
  </si>
  <si>
    <t>Perfluorohexadecane</t>
  </si>
  <si>
    <t>355-50-0</t>
  </si>
  <si>
    <t>Hexadecane, 1,1,1,2,2,3,3,4,4,5,5,6,6,7,7,8,8,9,9,10,10,11,11,12,12,13,13,14,14,15,15,16,16-tritriacontafluoro-16-iodo-</t>
  </si>
  <si>
    <t>Tritriacontafluoro-16-iodohexadecane</t>
  </si>
  <si>
    <t>35560-16-8</t>
  </si>
  <si>
    <t>1-Propene, 1,1,2,3,3,3-hexafluoro-, polymer with ethene and 1,1,2,2-tetrafluoroethene</t>
  </si>
  <si>
    <t>355-66-8</t>
  </si>
  <si>
    <t>Octafluoroadipamide</t>
  </si>
  <si>
    <t>355-68-0</t>
  </si>
  <si>
    <t>Perfluorocyclohexane</t>
  </si>
  <si>
    <t>355-69-1</t>
  </si>
  <si>
    <t>Iodoperfluorocyclohexane</t>
  </si>
  <si>
    <t>355-74-8</t>
  </si>
  <si>
    <t>1H,1H,6H,6H-Perfluoro-1,6-hexanediol</t>
  </si>
  <si>
    <t>2 -2 -3 -3 -4 -4 -5 -5-Octafluoro-1 -6-hexanediol</t>
  </si>
  <si>
    <t>355-75-9</t>
  </si>
  <si>
    <t>Decafluorocyclohexene</t>
  </si>
  <si>
    <t>355-80-6</t>
  </si>
  <si>
    <t>1H,1H,5H-Perfluoropentanol</t>
  </si>
  <si>
    <t>2 -2 -3 -3 -4 -4 -5 -5-Octafluoro-1-pentanol</t>
  </si>
  <si>
    <t>355-81-7</t>
  </si>
  <si>
    <t>Perfluoropentanamide</t>
  </si>
  <si>
    <t>2 -2 -3 -3 -4 -4 -5 -5-Octafluoropentanamide</t>
  </si>
  <si>
    <t>355-86-2</t>
  </si>
  <si>
    <t>Tris(2,2,3,3,4,4,5,5-octafluoropentyl) phosphate</t>
  </si>
  <si>
    <t>Tris(2 -2 -3 -3 -4 -4 -5 -5-octafluoropentyl) phosphate</t>
  </si>
  <si>
    <t>355-93-1</t>
  </si>
  <si>
    <t>1H,1H,5H-Perfluoropentyl methacrylate</t>
  </si>
  <si>
    <t>1H -1H -5H-Octafluoropentyl methacrylate</t>
  </si>
  <si>
    <t>356-02-5</t>
  </si>
  <si>
    <t>3:3 Fluorotelomer carboxylic acid</t>
  </si>
  <si>
    <t>4 -4 -5 -5 -6 -6 -6-heptafluorohexanoic Acid</t>
  </si>
  <si>
    <t>356055-76-0</t>
  </si>
  <si>
    <t>4-((Perfluorohexyl)ethyl)phenylmethanol</t>
  </si>
  <si>
    <t>4-(3 -3 -4 -4 -5 -5 -6 -6 -7 -7 -8 -8 -8-Tridecafluorooctyl)benzyl alcohol</t>
  </si>
  <si>
    <t>356055-77-1</t>
  </si>
  <si>
    <t>[4-(3,3,4,4,5,5,6,6,7,7,8,8,9,9,10,10,10-Heptadecafluorodecyl)phenyl]methanol</t>
  </si>
  <si>
    <t>4-(3 -3 -4 -4 -5 -5 -6 -6 -7 -7 -8 -8 -9 -9 -10 -10 -10-Heptadecafluorodecyl)benzyl alcohol</t>
  </si>
  <si>
    <t>356056-13-8</t>
  </si>
  <si>
    <t>(3,3,4,4,5,5,6,6,6-Nonafluorohexyl)di(propan-2-yl)silane</t>
  </si>
  <si>
    <t>Diisopropyl(3 -3 -4 -4 -5 -5 -6 -6 -6-nonafluorohexyl)silane</t>
  </si>
  <si>
    <t>356056-14-9</t>
  </si>
  <si>
    <t>Di(propan-2-yl)(3,3,4,4,5,5,6,6,7,7,8,8,8-tridecafluorooctyl)silane</t>
  </si>
  <si>
    <t>2: Diisopropyl-(1H -1H -2H -2H-perfluorooctyl)silane 356056-14-9 (67%)</t>
  </si>
  <si>
    <t>356056-15-0</t>
  </si>
  <si>
    <t>((Perfluorooctyl)ethyl)di(propan-2-yl)silane</t>
  </si>
  <si>
    <t>356-08-1</t>
  </si>
  <si>
    <t>2,2,3,3,4,4,4-Heptafluoro-N-(2,2,3,3,4,4,4-heptafluorobutyl)butan-1-amine</t>
  </si>
  <si>
    <t>Bis(1H -1H-heptafluorobutyl)amine</t>
  </si>
  <si>
    <t>356-15-0</t>
  </si>
  <si>
    <t>Tetrafluorosuccinyl chloride</t>
  </si>
  <si>
    <t>356-18-3</t>
  </si>
  <si>
    <t>1,2-Dichloroperfluorocyclobutane</t>
  </si>
  <si>
    <t>1 -2-Dichlorohexafluorocyclobutane</t>
  </si>
  <si>
    <t>356-19-4</t>
  </si>
  <si>
    <t>Cyclobutane, 1,3-dichloro-1,2,2,3,4,4-hexafluoro-</t>
  </si>
  <si>
    <t>1 -3-Dichlorohexafluorocyclobutane</t>
  </si>
  <si>
    <t>356-24-1</t>
  </si>
  <si>
    <t>Methyl perfluorobutanoate</t>
  </si>
  <si>
    <t>Methyl heptafluorobutyrate</t>
  </si>
  <si>
    <t>356-26-3</t>
  </si>
  <si>
    <t>1-Butanol, 1-ethoxy-2,2,3,3,4,4,4-heptafluoro-</t>
  </si>
  <si>
    <t>Heptafluorobutyraldehyde ethyl hemiacetal</t>
  </si>
  <si>
    <t>356-27-4</t>
  </si>
  <si>
    <t>Ethyl perfluorobutanoate</t>
  </si>
  <si>
    <t>Ethyl heptafluorobutyrate</t>
  </si>
  <si>
    <t>35629-71-1</t>
  </si>
  <si>
    <t>4-(Trifluoromethyl)-1,3-oxazol-2-amine</t>
  </si>
  <si>
    <t>4-(Trifluoromethyl)oxazol-2-amine</t>
  </si>
  <si>
    <t>356-30-9</t>
  </si>
  <si>
    <t>5,5,6,6,7,7,7-heptafluoroheptane-2,4-dione</t>
  </si>
  <si>
    <t>5 -5 -6 -6 -7 -7 -7-Heptafluoroheptane-2 -4-dione</t>
  </si>
  <si>
    <t>356-36-5</t>
  </si>
  <si>
    <t>Dimethyl Tetrafluorosuccinate</t>
  </si>
  <si>
    <t>356-42-3</t>
  </si>
  <si>
    <t>Pentafluoropropanoic anhydride</t>
  </si>
  <si>
    <t>Pentafluoropropionic anhydride</t>
  </si>
  <si>
    <t>356-45-6</t>
  </si>
  <si>
    <t>Peroxide, bis(2,2,3,3,3-pentafluoro-1-oxopropyl)</t>
  </si>
  <si>
    <t>Bis(pentafluoropropionyl) peroxide</t>
  </si>
  <si>
    <t>356-86-5</t>
  </si>
  <si>
    <t>1H,1H-Perfluoropropyl acrylate</t>
  </si>
  <si>
    <t>2 -2 -3 -3 -3-Pentafluoropropyl acrylate</t>
  </si>
  <si>
    <t>357624-15-8</t>
  </si>
  <si>
    <t>Hexane, 1,6-diisocyanato-, homopolymer, 3,3,4,4,5,5,6,6,7,7,8,8,8-tridecafluoro-1-octanol-blocked</t>
  </si>
  <si>
    <t>3582-05-6</t>
  </si>
  <si>
    <t>Trifluoromethyl trifluoromethanesulfonate</t>
  </si>
  <si>
    <t>358-23-6</t>
  </si>
  <si>
    <t>Trifluoromethanesulfonic anhydride</t>
  </si>
  <si>
    <t>358-37-2</t>
  </si>
  <si>
    <t>Ether, butyl 1,1,2,2-tetrafluoroethyl</t>
  </si>
  <si>
    <t>Ether - butyl 1 -1 -2 -2-tetrafluoroethyl</t>
  </si>
  <si>
    <t>35853-41-9</t>
  </si>
  <si>
    <t>2,8-Bis(trifluoromethyl)quinolin-4-ol</t>
  </si>
  <si>
    <t>2 -8-Bis(trifluoromethyl)quinolin-4-ol</t>
  </si>
  <si>
    <t>35853-45-3</t>
  </si>
  <si>
    <t>4-Bromo-2,8-bis(trifluoromethyl)quinoline</t>
  </si>
  <si>
    <t>4-Bromo-2 -8-bis(trifluoromethyl)quinoline</t>
  </si>
  <si>
    <t>358-63-4</t>
  </si>
  <si>
    <t>tris(2,2,2-trifluoroethyl) phosphate</t>
  </si>
  <si>
    <t>Tris(2 -2 -2-trifluoroethyl) phosphate</t>
  </si>
  <si>
    <t>35877-04-4</t>
  </si>
  <si>
    <t>2,6-Bis(trifluoromethyl)quinolin-4(1H)-one</t>
  </si>
  <si>
    <t>2 -6-Bis(trifluoromethyl)-4-hydroxyquinoline</t>
  </si>
  <si>
    <t>35910-59-9</t>
  </si>
  <si>
    <t>Methyl 4,4,6,6,7,7,9,9,10,10,12,12-dodecafluoro-3-oxo-2,5,8,11-tetraoxatridecan-13-oate</t>
  </si>
  <si>
    <t>Dimethyl perfluoro-3 -6 -9-trioxaundecane-1 -11-dioate</t>
  </si>
  <si>
    <t>359-35-3</t>
  </si>
  <si>
    <t>1,1,2,2-Tetrafluoroethane</t>
  </si>
  <si>
    <t>1 -1 -2 -2-Tetrafluoroethane</t>
  </si>
  <si>
    <t>359-41-1</t>
  </si>
  <si>
    <t>2-(Trifluoromethyl)oxirane</t>
  </si>
  <si>
    <t>359-49-9</t>
  </si>
  <si>
    <t>2,3,3,3-Tetrafluoropropanoic Acid</t>
  </si>
  <si>
    <t>2 -3 -3 -3-tetrafluoropropanoic Acid</t>
  </si>
  <si>
    <t>359-60-4</t>
  </si>
  <si>
    <t>1,1,1-trifluoro-3,3-dimethylbutan-2-ol</t>
  </si>
  <si>
    <t>1 -1 -1-Trifluoro-3 -3-dimethylbutan-2-ol</t>
  </si>
  <si>
    <t>359-70-6</t>
  </si>
  <si>
    <t>Perfluorotriethylamine</t>
  </si>
  <si>
    <t>359821-38-8</t>
  </si>
  <si>
    <t>N-(2,2,2-Trifluoroethyl)glycinamide</t>
  </si>
  <si>
    <t>2-Amino-N-(2 -2 -2-trifluoroethyl)acetamide</t>
  </si>
  <si>
    <t>360-53-2</t>
  </si>
  <si>
    <t>1,3,3,3-Tetrafluoro-1-methoxy-2-(trifluoromethyl)-1-propene</t>
  </si>
  <si>
    <t>1-Propene - 1 -3 -3 -3-tetrafluoro-1-methoxy-2-(trifluoromethyl)-</t>
  </si>
  <si>
    <t>360-54-3</t>
  </si>
  <si>
    <t>Methyl 3,3,3-trifluoro-2-(trifluoromethyl)propionate</t>
  </si>
  <si>
    <t>Propanoic acid - 3 -3 -3-trifluoro-2-(trifluoromethyl)- - methyl ester</t>
  </si>
  <si>
    <t>360-89-4</t>
  </si>
  <si>
    <t>Perfluorobut-2-ene</t>
  </si>
  <si>
    <t>Octafluoro-2-butene</t>
  </si>
  <si>
    <t>36097-07-1</t>
  </si>
  <si>
    <t>4-[(3,3,4,4,5,5,6,6,7,7,8,8,8-Tridecafluorooctyl)sulfanyl]butane-1-thiol</t>
  </si>
  <si>
    <t>4-[(3 -3 -4 -4 -5 -5 -6 -6 -7 -7 -8 -8 -8-Tridecafluorooctyl)sulfanyl]butane-1-thiol</t>
  </si>
  <si>
    <t>362631-84-3</t>
  </si>
  <si>
    <t>2-(Trifluoromethoxy)ethan-1-ol</t>
  </si>
  <si>
    <t>2-(Trifluoromethoxy)ethanol</t>
  </si>
  <si>
    <t>363158-84-3</t>
  </si>
  <si>
    <t>2-(Perfluoro-(1-fluorosulfonyl-2-ethoxy)ethyl)acetic acid</t>
  </si>
  <si>
    <t>3 -3 -4 -4-Tetrafluoro-4-[perfluoro-2-(fluorosulfonyl)ethoxy]butanoic acid</t>
  </si>
  <si>
    <t>36405-47-7</t>
  </si>
  <si>
    <t>1H,1H,3H-Perfluorobutyl 2-methylacrylate</t>
  </si>
  <si>
    <t>2 -2 -3 -4 -4 -4-Hexafluorobutyl methacrylate</t>
  </si>
  <si>
    <t>364-47-6</t>
  </si>
  <si>
    <t>1-[2,5-Bis(trifluoromethyl)phenyl]ethan-1-ol</t>
  </si>
  <si>
    <t>1-[2 -5-Bis(trifluoromethyl)phenyl]ethan-1-OL</t>
  </si>
  <si>
    <t>365428-34-8</t>
  </si>
  <si>
    <t>3,3,3-Trifluoropropanethioamide</t>
  </si>
  <si>
    <t>3 -3 -3-Trifluoropropanethioamide</t>
  </si>
  <si>
    <t>36567-29-0</t>
  </si>
  <si>
    <t>Propane, 1,1,3,3-tetrabromo-1,2,2,3-tetrafluoro-</t>
  </si>
  <si>
    <t>Propane - 1 -1 -3 -3-tetrabromo-1 -2 -2 -3-tetrafluoro-</t>
  </si>
  <si>
    <t>3658-62-6</t>
  </si>
  <si>
    <t>Octanoic acid, 2,2,3,3,4,4,5,5,6,6,7,8,8,8-tetradecafluoro-7-(trifluoromethyl)-, ammonium salt (1:1)</t>
  </si>
  <si>
    <t>Nonanoicacid -hexadecafluoro- -ammoniumsalt</t>
  </si>
  <si>
    <t>3658-63-7</t>
  </si>
  <si>
    <t>Decanoic acid, 2,2,3,3,4,4,5,5,6,6,7,7,8,8,9,10,10,10-octadecafluoro-9-(trifluoromethyl)-, ammonium salt (1:1)</t>
  </si>
  <si>
    <t>Ammonium octadecfluoro-9-(trifluoromethyl)decanoate</t>
  </si>
  <si>
    <t>367-57-7</t>
  </si>
  <si>
    <t>1,1,1-Trifluoroacetylacetone</t>
  </si>
  <si>
    <t>1 -1 -1-Trifluoro-2 -4-pentanedione</t>
  </si>
  <si>
    <t>367-65-7</t>
  </si>
  <si>
    <t>3,5-Bis(trifluoromethyl)-1,2-diaminobenzene</t>
  </si>
  <si>
    <t>3 -5-Bis(trifluoromethyl)-1 -2-diaminobenzene</t>
  </si>
  <si>
    <t>367-71-5</t>
  </si>
  <si>
    <t>2,4-Bis(trifluoromethyl)aniline</t>
  </si>
  <si>
    <t>2 -4-Bis(trifluoromethyl)aniline</t>
  </si>
  <si>
    <t>368-48-9</t>
  </si>
  <si>
    <t>2-(1,1,1-Trifluoromethyl)pyridine</t>
  </si>
  <si>
    <t>2-(Trifluoromethyl)pyridine</t>
  </si>
  <si>
    <t>368-66-1</t>
  </si>
  <si>
    <t>2,4,6-Tris(trifluoromethyl)-sym-triazine</t>
  </si>
  <si>
    <t>2 -4 -6-Tris(trifluoromethyl)-1 -3 -5-triazine</t>
  </si>
  <si>
    <t>36885-31-1</t>
  </si>
  <si>
    <t>Barium bis(6,6,7,7,8,8,8-heptafluoro-2,2-dimethyl-5-oxooct-3-en-3-olate)</t>
  </si>
  <si>
    <t>Barium bis(6 -6 -7 -7 -8 -8 -8-heptafluoro-2 -2-dimethyl-5-oxooct-3-en-3-olate)</t>
  </si>
  <si>
    <t>368-94-5</t>
  </si>
  <si>
    <t>Benzoyl fluoride, 4-(trifluoromethyl)-</t>
  </si>
  <si>
    <t>4-(Trifluoromethyl)benzoyl fluoride</t>
  </si>
  <si>
    <t>36913-91-4</t>
  </si>
  <si>
    <t>Perfluorobutanesulfonic anhydride</t>
  </si>
  <si>
    <t>1 -1 -2 -2 -3 -3 -4 -4 -4-Nonafluorobutane-1-sulphonic anhydride</t>
  </si>
  <si>
    <t>370097-12-4</t>
  </si>
  <si>
    <t>1-Propene, 1,1,2,3,3,3-hexafluoro-, oxidized, polymd., reduced, hydrolyzed, reaction products with ammonia</t>
  </si>
  <si>
    <t>370-69-4</t>
  </si>
  <si>
    <t>Tris(2,2,2-trifluoroethyl)phosphite</t>
  </si>
  <si>
    <t>Tris(2 -2 -2-trifluoroethyl) phosphite</t>
  </si>
  <si>
    <t>3709-71-5</t>
  </si>
  <si>
    <t>(E)-Perfluoro(4-methyl-2-pentene)</t>
  </si>
  <si>
    <t>Perfluoro(4-methylpent-2-ene)</t>
  </si>
  <si>
    <t>371771-07-2</t>
  </si>
  <si>
    <t>N-(2-Methylsulfinyl-1,1-dimethyl-ethyl)-N'-{2-methyl-4-[perfluoroisopropyl]phenyl}phthalamide</t>
  </si>
  <si>
    <t>N-(2-Methylsulfinyl-1 -1-dimethyl-ethyl)-N'-(2-methyl-4-(1 -2 -2 -2-tetrafluoro-1-(trifluoromethyl)ethyl)phenyl)phthalamide</t>
  </si>
  <si>
    <t>371-83-5</t>
  </si>
  <si>
    <t>1,5-Dibromo-1,1,3,3,5,5-hexafluoropentane</t>
  </si>
  <si>
    <t>1 -5-Dibromo-1 -1 -3 -3 -5 -5-hexafluoropentane</t>
  </si>
  <si>
    <t>371917-17-8</t>
  </si>
  <si>
    <t>[1-(Trifluoromethyl)cyclopropyl]methanol</t>
  </si>
  <si>
    <t>371-92-6</t>
  </si>
  <si>
    <t>1,1,1-trifluoro-2-isocyanatoethane</t>
  </si>
  <si>
    <t>1 -1 -1-Trifluoro-2-isocyanatoethane</t>
  </si>
  <si>
    <t>371-99-3</t>
  </si>
  <si>
    <t>2-[(2,2,2-Trifluoroethyl)amino]ethan-1-ol</t>
  </si>
  <si>
    <t>2-[(2 -2 -2-Trifluoroethyl)amino]ethan-1-OL</t>
  </si>
  <si>
    <t>372-25-8</t>
  </si>
  <si>
    <t>3-Penten-2-one, 1,1,1,5,5,5-hexafluoro-4-methyl-</t>
  </si>
  <si>
    <t>3-Penten-2-one - 1 -1 -1 -5 -5 -5-hexafluoro-4-methyl-</t>
  </si>
  <si>
    <t>37338-48-0</t>
  </si>
  <si>
    <t>Poly[oxy(methyl-1,2-ethanediyl)], .alpha.-[2-[ethyl[(1,1,2,2,3,3,4,4,5,5,6,6,7,7,8,8,8-heptadecafluorooctyl)sulfonyl]amino]ethyl]-.omega.-hydroxy-</t>
  </si>
  <si>
    <t>373-80-8</t>
  </si>
  <si>
    <t>Trifluoromethyl sulfur pentafluoride</t>
  </si>
  <si>
    <t>Sulfur - pentafluoro(trifluoromethyl)-</t>
  </si>
  <si>
    <t>373-88-6</t>
  </si>
  <si>
    <t>2,2,2-Trifluoroethylamine hydrochloride</t>
  </si>
  <si>
    <t>2 -2 -2-Trifluoroethylamine hydrochloride</t>
  </si>
  <si>
    <t>374-00-5</t>
  </si>
  <si>
    <t>1-Propene, 3,3,3-trifluoro-2-methyl-</t>
  </si>
  <si>
    <t>1-Propene - 3 -3 -3-trifluoro-2-methyl-</t>
  </si>
  <si>
    <t>374-01-6</t>
  </si>
  <si>
    <t>1,1,1-Trifluoro-2-propanol</t>
  </si>
  <si>
    <t>1 -1 -1-Trifluoro-2-propanol</t>
  </si>
  <si>
    <t>374-04-9</t>
  </si>
  <si>
    <t>2-Bromo-1,1,1-trifluoro-2-methylpropane</t>
  </si>
  <si>
    <t>2-Bromo-1 -1 -1-trifluoro-2-methylpropane</t>
  </si>
  <si>
    <t>374-07-2</t>
  </si>
  <si>
    <t>Ethane, 1,1-dichloro-1,2,2,2-tetrafluoro-</t>
  </si>
  <si>
    <t>1 -1-Dichloro-1 -2 -2 -2-tetrafluoroethane</t>
  </si>
  <si>
    <t>374-14-1</t>
  </si>
  <si>
    <t>2,2,3,3,3-Pentafluoropropan-1-amine--hydrogen chloride (1/1)</t>
  </si>
  <si>
    <t>2 -2 -3 -3 -3-Pentafluoropropylamine hydrochloride</t>
  </si>
  <si>
    <t>374-25-4</t>
  </si>
  <si>
    <t>4-Bromo-3-chloro-3,4,4-trifluorobut-1-ene</t>
  </si>
  <si>
    <t>4-Bromo-3-chloro-3 -4 -4-trifluorobut-1-ene</t>
  </si>
  <si>
    <t>374-27-6</t>
  </si>
  <si>
    <t>3,3,4,4,4-Pentafluorobut-1-ene</t>
  </si>
  <si>
    <t>3 -3 -4 -4 -4-Pentafluorobut-1-ene</t>
  </si>
  <si>
    <t>374-40-3</t>
  </si>
  <si>
    <t>1-Pentafluoroethylethanol</t>
  </si>
  <si>
    <t>3 -3 -4 -4 -4-Pentafluorobutan-2-ol</t>
  </si>
  <si>
    <t>374-41-4</t>
  </si>
  <si>
    <t>Methyl perfluoroethyl ketone</t>
  </si>
  <si>
    <t>3 -3 -4 -4 -4-Pentafluorobutan-2-one</t>
  </si>
  <si>
    <t>374571-81-0</t>
  </si>
  <si>
    <t>N,N-Dimethyl-N-(propan-2-yl)propan-2-aminium nonafluorobutane-1-sulfonate</t>
  </si>
  <si>
    <t>N -N-Dimethyl-N-(propan-2-yl)propan-2-aminium nonafluorobutane-1-sulfonate</t>
  </si>
  <si>
    <t>374-60-7</t>
  </si>
  <si>
    <t>Perfluorobutylcyclohexane</t>
  </si>
  <si>
    <t>Undecafluoro(nonafluorobutyl)cyclohexane</t>
  </si>
  <si>
    <t>37461-61-3</t>
  </si>
  <si>
    <t>2-Bromo-5-(trifluoromethyl)-1,3,4-thiadiazole</t>
  </si>
  <si>
    <t>2-Bromo-5-(trifluoromethyl)-1 -3 -4-thiadiazole</t>
  </si>
  <si>
    <t>37461-62-4</t>
  </si>
  <si>
    <t>5-(Trifluoromethyl)-1,3,4-thiadiazole-2(3H)-thione</t>
  </si>
  <si>
    <t>5-(Trifluoromethyl)-1 -3 -4-thiadiazole-2(3H)-thione</t>
  </si>
  <si>
    <t>374-76-5</t>
  </si>
  <si>
    <t>Perfluoro-1,3,5-trimethylcyclohexane</t>
  </si>
  <si>
    <t>Perfluoro-1 -3 -5-trimethylcyclohexane</t>
  </si>
  <si>
    <t>37486-69-4</t>
  </si>
  <si>
    <t>2H-Tricosafluoro-5,8,11,14-tetrakis(trifluoromethyl)-3,6,9,12,15-pentaoxaoctadecane</t>
  </si>
  <si>
    <t>2H-Tricosafluoro-5 -8 -11 -14-tetrakis(trifluoromethyl)-3 -6 -9 -12 -15-pentaoxaoctadecane</t>
  </si>
  <si>
    <t>374-88-9</t>
  </si>
  <si>
    <t>Perfluorocyclohexanecarboxylic acid</t>
  </si>
  <si>
    <t>374-98-1</t>
  </si>
  <si>
    <t>Heptafluorobutyl iodide</t>
  </si>
  <si>
    <t>1 -1 -1 -2 -2 -3 -3-Heptafluoro-4-iodobutane</t>
  </si>
  <si>
    <t>374-99-2</t>
  </si>
  <si>
    <t>1H,1H-Heptafluorobutylamine</t>
  </si>
  <si>
    <t>2 -2 -3 -3 -4 -4 -4-Heptafluorobutylamine</t>
  </si>
  <si>
    <t>375-00-8</t>
  </si>
  <si>
    <t>Heptafluorobutyronitrile</t>
  </si>
  <si>
    <t>375-01-9</t>
  </si>
  <si>
    <t>3:1 Fluorotelomer alcohol</t>
  </si>
  <si>
    <t>2 -2 -3 -3 -4 -4 -4-Heptafluoro-1-butanol</t>
  </si>
  <si>
    <t>375-02-0</t>
  </si>
  <si>
    <t>Perfluorobutyraldehyde</t>
  </si>
  <si>
    <t>Heptafluorobutyraldehyde</t>
  </si>
  <si>
    <t>375-03-1</t>
  </si>
  <si>
    <t>Heptafluoro-1-methoxypropane</t>
  </si>
  <si>
    <t>375-07-5</t>
  </si>
  <si>
    <t>3,4-dichloro-2,2,3,4,4-pentafluorobutanoic acid</t>
  </si>
  <si>
    <t>3 -4-Dichloro-2 -2 -3 -4 -4-pentafluorobutanoic acid</t>
  </si>
  <si>
    <t>375-14-4</t>
  </si>
  <si>
    <t>1-Perfluoropropylethanol</t>
  </si>
  <si>
    <t>1: 3 -3 -4 -4 -5 -5 -5-Heptafluoropentan-2-ol 375-14-4 (50%)</t>
  </si>
  <si>
    <t>375-16-6</t>
  </si>
  <si>
    <t>Heptafluorobutyryl Chloride</t>
  </si>
  <si>
    <t>375-19-9</t>
  </si>
  <si>
    <t>Perfluorobutyrylamidine</t>
  </si>
  <si>
    <t>Heptafluorobutyrylamidine</t>
  </si>
  <si>
    <t>375-22-4</t>
  </si>
  <si>
    <t>Perfluorobutanoic acid</t>
  </si>
  <si>
    <t>Heptafluorobutyric acid</t>
  </si>
  <si>
    <t>375-34-8</t>
  </si>
  <si>
    <t>Hexafluoro-2,2,3,3-tetrachlorobutane</t>
  </si>
  <si>
    <t>Hexafluoro-2 -2 -3 -3-tetrachlorobutane</t>
  </si>
  <si>
    <t>375-45-1</t>
  </si>
  <si>
    <t>1,2,3,4-Tetrachloro-1,1,2,3,4,4-hexafluorobutane</t>
  </si>
  <si>
    <t>1 -2 -3 -4-Tetrachlorohexafluorobutane</t>
  </si>
  <si>
    <t>375-48-4</t>
  </si>
  <si>
    <t>1-Bromoperfluorobutane</t>
  </si>
  <si>
    <t>1-Bromononafluorobutane</t>
  </si>
  <si>
    <t>375-50-8</t>
  </si>
  <si>
    <t>Perfluoro-1,4-diiodobutane</t>
  </si>
  <si>
    <t>1 -4-Diiodooctafluorobutane</t>
  </si>
  <si>
    <t>375-51-9</t>
  </si>
  <si>
    <t>2-Iodoperfluorobutane</t>
  </si>
  <si>
    <t>2-Iodononafluorobutane</t>
  </si>
  <si>
    <t>375-53-1</t>
  </si>
  <si>
    <t>Perfluorovaleraldehyde</t>
  </si>
  <si>
    <t>2 -2 -3 -3 -4 -4 -5 -5 -5-Nonafluoropentanal</t>
  </si>
  <si>
    <t>375-60-0</t>
  </si>
  <si>
    <t>Nonafluoropentanoyl chloride</t>
  </si>
  <si>
    <t>375-61-1</t>
  </si>
  <si>
    <t>1,1,1,2,2,3,3,4,4,5,5-Undecafluoropentane</t>
  </si>
  <si>
    <t>1 -1 -1 -2 -2 -3 -3 -4 -4 -5 -5-Undecafluoropentane</t>
  </si>
  <si>
    <t>375-62-2</t>
  </si>
  <si>
    <t>Perfluoropentanoyl fluoride</t>
  </si>
  <si>
    <t>Perfluorovaleryl fluoride</t>
  </si>
  <si>
    <t>375-63-3</t>
  </si>
  <si>
    <t>Silane, trichloro(1,1,2,2,3,3,4,4-octafluorobutyl)-</t>
  </si>
  <si>
    <t>Trichloro(1 -1 -2 -2 -3 -3 -4 -4-octafluorobutyl)silane</t>
  </si>
  <si>
    <t>375-72-4</t>
  </si>
  <si>
    <t>Perfluorobutanesulfonyl fluoride</t>
  </si>
  <si>
    <t>Nonafluorobutanesulfonyl fluoride</t>
  </si>
  <si>
    <t>375-73-5</t>
  </si>
  <si>
    <t>Perfluorobutanesulfonic acid</t>
  </si>
  <si>
    <t>375-80-4</t>
  </si>
  <si>
    <t>1,6-Diiodoperfluorohexane</t>
  </si>
  <si>
    <t>1 -6-Diiodoperfluorohexane</t>
  </si>
  <si>
    <t>375-81-5</t>
  </si>
  <si>
    <t>1-Pentanesulfonyl fluoride, 1,1,2,2,3,3,4,4,5,5,5-undecafluoro-</t>
  </si>
  <si>
    <t>1-Pentanesulfonyl fluoride - 1 -1 -2 -2 -3 -3 -4 -4 -5 -5 -5-undecafluoro-</t>
  </si>
  <si>
    <t>375-82-6</t>
  </si>
  <si>
    <t>6:1 Fluorotelomer alcohol</t>
  </si>
  <si>
    <t>1H -1H-Perfluoro-1-heptanol</t>
  </si>
  <si>
    <t>375-84-8</t>
  </si>
  <si>
    <t>Heptanoyl fluoride, 2,2,3,3,4,4,5,5,6,6,7,7,7-tridecafluoro-</t>
  </si>
  <si>
    <t>Tridecafluoroheptanoyl fluoride</t>
  </si>
  <si>
    <t>375-85-9</t>
  </si>
  <si>
    <t>Perfluoroheptanoic acid</t>
  </si>
  <si>
    <t>375-88-2</t>
  </si>
  <si>
    <t>1-Bromopentadecafluoroheptane</t>
  </si>
  <si>
    <t>1-Bromoperfluoroheptane</t>
  </si>
  <si>
    <t>37589-57-4</t>
  </si>
  <si>
    <t>Dotetracontafluoroicosane</t>
  </si>
  <si>
    <t>Perfluoroeicosane</t>
  </si>
  <si>
    <t>375-92-8</t>
  </si>
  <si>
    <t>Perfluoroheptanesulfonic acid</t>
  </si>
  <si>
    <t>375-95-1</t>
  </si>
  <si>
    <t>Perfluorononanoic acid</t>
  </si>
  <si>
    <t>375-96-2</t>
  </si>
  <si>
    <t>Perfluorononane</t>
  </si>
  <si>
    <t>376-03-4</t>
  </si>
  <si>
    <t>Perfluorotridecane</t>
  </si>
  <si>
    <t>376-06-7</t>
  </si>
  <si>
    <t>Perfluorotetradecanoic acid</t>
  </si>
  <si>
    <t>376-14-7</t>
  </si>
  <si>
    <t>2-Propenoic acid, 2-methyl-, 2-[ethyl[(1,1,2,2,3,3,4,4,5,5,6,6,7,7,8,8,8-heptadecafluorooctyl)sulfonyl]amino]ethyl ester</t>
  </si>
  <si>
    <t>2-(Ethyl((heptadecafluorooctyl)sulfonyl)amino)ethyl methacrylate</t>
  </si>
  <si>
    <t>376-18-1</t>
  </si>
  <si>
    <t>1H,1H,9H-Hexadecafluoro-1-nonanol</t>
  </si>
  <si>
    <t>1H -1H -9H-Hexadecafluoro-1-nonanol</t>
  </si>
  <si>
    <t>376-27-2</t>
  </si>
  <si>
    <t>Methyl perfluorooctanoate</t>
  </si>
  <si>
    <t>376-32-9</t>
  </si>
  <si>
    <t>1,1,2,2,3,3,4,4,5,5,6,6-dodecafluoro-7-iodoheptane</t>
  </si>
  <si>
    <t>1 -1 -2 -2 -3 -3 -4 -4 -5 -5 -6 -6-Dodecafluoro-7-iodoheptane</t>
  </si>
  <si>
    <t>376-50-1</t>
  </si>
  <si>
    <t>Hexanedioic acid, 2,2,3,3,4,4,5,5-octafluoro-, 1,6-diethyl ester</t>
  </si>
  <si>
    <t>Diethyl perfluoroadipate</t>
  </si>
  <si>
    <t>376-53-4</t>
  </si>
  <si>
    <t>Adiponitrile, perfluoro</t>
  </si>
  <si>
    <t>Octafluoroadiponitrile</t>
  </si>
  <si>
    <t>376-68-1</t>
  </si>
  <si>
    <t>Perfluoroglutaric anhydride</t>
  </si>
  <si>
    <t>Hexafluoroglutaric anhydride</t>
  </si>
  <si>
    <t>376-71-6</t>
  </si>
  <si>
    <t>5H-Octafluoropentanoyl chloride</t>
  </si>
  <si>
    <t>376-72-7</t>
  </si>
  <si>
    <t>5H-Octafluoropentanoic acid</t>
  </si>
  <si>
    <t>Octafluoropentanoic acid</t>
  </si>
  <si>
    <t>376-73-8</t>
  </si>
  <si>
    <t>Perfluoropentanedioic acid</t>
  </si>
  <si>
    <t>Hexafluoroglutaric acid</t>
  </si>
  <si>
    <t>376-84-1</t>
  </si>
  <si>
    <t>1H,1H,5H-Perfluoropentyl acrylate</t>
  </si>
  <si>
    <t>2 -2 -3 -3 -4 -4 -5 -5-Octafluoropentyl acrylate</t>
  </si>
  <si>
    <t>376-90-9</t>
  </si>
  <si>
    <t>Hexafluoroamylene glycol</t>
  </si>
  <si>
    <t>2 -2 -3 -3 -4 -4-Hexafluoro-1 -5-pentanediol</t>
  </si>
  <si>
    <t>377-37-7</t>
  </si>
  <si>
    <t>2,2,3,3-Tetrafluorobutanediimidic acid</t>
  </si>
  <si>
    <t>Tetrafluorosuccinamide</t>
  </si>
  <si>
    <t>377-38-8</t>
  </si>
  <si>
    <t>Perfluorobutanedioic acid</t>
  </si>
  <si>
    <t>Tetrafluorosuccinic acid</t>
  </si>
  <si>
    <t>377-40-2</t>
  </si>
  <si>
    <t>1,2-Dibromohexafluorocyclobutane</t>
  </si>
  <si>
    <t>1 -2-Dibromohexafluorocyclobutane</t>
  </si>
  <si>
    <t>377-71-9</t>
  </si>
  <si>
    <t>Diethyl tetrafluorosuccinate</t>
  </si>
  <si>
    <t>377-93-5</t>
  </si>
  <si>
    <t>1,2-Dichlorotetrafluorocyclobutene-1</t>
  </si>
  <si>
    <t>1 -2-Dichlorotetrafluorocyclobutene-1</t>
  </si>
  <si>
    <t>378-13-2</t>
  </si>
  <si>
    <t>1,4-Dibromo-2-chloro-1,1,2-trifluorobutane</t>
  </si>
  <si>
    <t>1 -4-Dibromo-2-chloro-1 -1 -2-trifluorobutane</t>
  </si>
  <si>
    <t>378-16-5</t>
  </si>
  <si>
    <t>Methyl 1H,1H-perfluoropropyl ether</t>
  </si>
  <si>
    <t>2 -2 -3 -3 -3-Pentafluoropropyl methyl ether</t>
  </si>
  <si>
    <t>378-17-6</t>
  </si>
  <si>
    <t>Cyclobutanemethanol, 2,2,3,3-tetrafluoro-</t>
  </si>
  <si>
    <t>(2 -2 -3 -3-Tetrafluorocyclobutyl)methanol</t>
  </si>
  <si>
    <t>378-69-8</t>
  </si>
  <si>
    <t>3,4-dibromo-1,1,1,2,2-pentafluorobutane</t>
  </si>
  <si>
    <t>3 -4-Dibromo-1 -1 -1 -2 -2-pentafluorobutane</t>
  </si>
  <si>
    <t>378-72-3</t>
  </si>
  <si>
    <t>1,1,1,2,2-Pentafluoropentan-3-one</t>
  </si>
  <si>
    <t>Pentafluoroethyl ethyl ketone</t>
  </si>
  <si>
    <t>378-75-6</t>
  </si>
  <si>
    <t>Methyl pentafluoropropionate</t>
  </si>
  <si>
    <t>378-76-7</t>
  </si>
  <si>
    <t>Propanoic acid, 2,2,3,3,3-pentafluoro-, potassium salt (1:1)</t>
  </si>
  <si>
    <t>Potassium pentafluoropropionate</t>
  </si>
  <si>
    <t>378-77-8</t>
  </si>
  <si>
    <t>Sodium perfluoropropanoate</t>
  </si>
  <si>
    <t>Sodium pentafluoropropionate</t>
  </si>
  <si>
    <t>378-81-4</t>
  </si>
  <si>
    <t>4-Chloro-1,1,2-trifluorobut-1-ene</t>
  </si>
  <si>
    <t>4-Chloro-1 -1 -2-trifluoro-1-butene</t>
  </si>
  <si>
    <t>37881-62-2</t>
  </si>
  <si>
    <t>Octafluoroadipoyl difluoride</t>
  </si>
  <si>
    <t>3792-02-7</t>
  </si>
  <si>
    <t>4:4 Fluorotelomer alcohol</t>
  </si>
  <si>
    <t>5 -5 -6 -6 -7 -7 -8 -8 -8-Nonafluorooctan-1-ol</t>
  </si>
  <si>
    <t>379215-40-4</t>
  </si>
  <si>
    <t>Perfluorodecanonitrile</t>
  </si>
  <si>
    <t>3794-64-7</t>
  </si>
  <si>
    <t>Silver perfluorobutanoate</t>
  </si>
  <si>
    <t>Silver heptafluorobutyrate</t>
  </si>
  <si>
    <t>3796-23-4</t>
  </si>
  <si>
    <t>3-Trifluoromethylpyridine</t>
  </si>
  <si>
    <t>3-(Trifluoromethyl)pyridine</t>
  </si>
  <si>
    <t>3796-24-5</t>
  </si>
  <si>
    <t>Pyridine, 4-trifluoromethyl-</t>
  </si>
  <si>
    <t>4-(Trifluoromethyl)pyridine</t>
  </si>
  <si>
    <t>379-90-8</t>
  </si>
  <si>
    <t>3H-Perfluorobutanoic acid</t>
  </si>
  <si>
    <t>2 -2 -3 -4 -4 -4-Hexafluorobutyric acid</t>
  </si>
  <si>
    <t>38006-74-5</t>
  </si>
  <si>
    <t>1-Propanaminium, 3-[[(1,1,2,2,3,3,4,4,5,5,6,6,7,7,8,8,8-heptadecafluorooctyl)sulfonyl]amino]-N,N,N-trimethyl-, chloride (1:1)</t>
  </si>
  <si>
    <t>3-(((Heptadecafluorooctyl)sulfonyl)amino)-N -N -N-trimethyl-1-propanaminium chloride</t>
  </si>
  <si>
    <t>380-34-7</t>
  </si>
  <si>
    <t>Ethyl 2H-perfluoropropyl ether</t>
  </si>
  <si>
    <t>1 -1 -2 -3 -3 -3-Hexafluoropropyl ethyl ether</t>
  </si>
  <si>
    <t>380-48-3</t>
  </si>
  <si>
    <t>1-(1,1,2,2-Tetrafluoroethoxy)propane</t>
  </si>
  <si>
    <t>1-(1 -1 -2 -2-Tetrafluoroethoxy)propane</t>
  </si>
  <si>
    <t>380-60-9</t>
  </si>
  <si>
    <t>3,3,4,4,4‐Pentafluorobutanoic acid</t>
  </si>
  <si>
    <t>3 -3 -4 -4 -4-pentafluorobutanoic Acid</t>
  </si>
  <si>
    <t>381-88-4</t>
  </si>
  <si>
    <t>1,1,1-Trifluorobutan-2-one</t>
  </si>
  <si>
    <t>1 -1 -1-Trifluoro-2-butanone</t>
  </si>
  <si>
    <t>381-97-5</t>
  </si>
  <si>
    <t>3,3,3-Trifluoro-2-methylpropanoic acid</t>
  </si>
  <si>
    <t>3 -3 -3-Trifluoro-2-methylpropanoic acid</t>
  </si>
  <si>
    <t>381-98-6</t>
  </si>
  <si>
    <t>2-(Trifluoromethyl)acrylic acid</t>
  </si>
  <si>
    <t>382-01-4</t>
  </si>
  <si>
    <t>3-Bromo-1,1,1-trifluorobutan-2-one</t>
  </si>
  <si>
    <t>3-Bromo-1 -1 -1-trifluorobutan-2-one</t>
  </si>
  <si>
    <t>382-02-5</t>
  </si>
  <si>
    <t>1,1,1-trifluoro-3-methylbutan-2-ol</t>
  </si>
  <si>
    <t>1 -1 -1-Trifluoro-3-methylbutan-2-ol</t>
  </si>
  <si>
    <t>382-03-6</t>
  </si>
  <si>
    <t>1,1,1-trifluoro-3-methylbutan-2-one</t>
  </si>
  <si>
    <t>1 -1 -1-Trifluoro-3-methylbutan-2-one</t>
  </si>
  <si>
    <t>3820-83-5</t>
  </si>
  <si>
    <t>1-Octanesulfonamide, N-ethyl-1,1,2,2,3,3,4,4,5,5,6,6,7,7,8,8,8-heptadecafluoro-N-[2-(phosphonooxy)ethyl]-</t>
  </si>
  <si>
    <t>1-Octanesulfonamide - N-ethyl-1 -1 -2 -2 -3 -3 -4 -4 -5 -5 -6 -6 -7 -7 -8 -8 -8-heptadecafluoro-N-(2-(phosphonooxy)ethyl)-</t>
  </si>
  <si>
    <t>382-10-5</t>
  </si>
  <si>
    <t>1,1-Bis(trifluoromethyl)ethene</t>
  </si>
  <si>
    <t>3 -3 -3-Trifluoro-2-(trifluoromethyl)propene</t>
  </si>
  <si>
    <t>382-14-9</t>
  </si>
  <si>
    <t>2-(Bromomethyl)-1,1,1,3,3,3-hexafluoropropane</t>
  </si>
  <si>
    <t>2-(Bromomethyl)-1 -1 -1 -3 -3 -3-hexafluoropropane</t>
  </si>
  <si>
    <t>382-21-8</t>
  </si>
  <si>
    <t>Perfluoroisobutene</t>
  </si>
  <si>
    <t>Perfluoroisobutylene</t>
  </si>
  <si>
    <t>382-26-3</t>
  </si>
  <si>
    <t>1,1,1,3,3-Pentafluoro-3-methoxy-2-(trifluoromethyl)propane</t>
  </si>
  <si>
    <t>2-[Difluoro(methoxy)methyl]-1 -1 -1 -3 -3 -3-hexafluoropropane</t>
  </si>
  <si>
    <t>382-28-5</t>
  </si>
  <si>
    <t>Perfluoro(N-methylmorpholine)</t>
  </si>
  <si>
    <t>2 -2 -3 -3 -5 -5 -6 -6-Octafluoro-4-(trifluoromethyl)morpholine</t>
  </si>
  <si>
    <t>382-31-0</t>
  </si>
  <si>
    <t>1H,1H,3H-Perfluorobutanol</t>
  </si>
  <si>
    <t>2 -2 -3 -4 -4 -4-Hexafluorobutan-1-ol</t>
  </si>
  <si>
    <t>382-34-3</t>
  </si>
  <si>
    <t>1,1,1,2,3,3-Hexafluoro-3-methoxypropane</t>
  </si>
  <si>
    <t>1 -1 -2 -3 -3 -3-Hexafluoropropyl methyl ether</t>
  </si>
  <si>
    <t>3825-26-1</t>
  </si>
  <si>
    <t>Ammonium perfluorooctanoate</t>
  </si>
  <si>
    <t>382-90-1</t>
  </si>
  <si>
    <t>Methyl 2-(trifluoromethyl)acrylate</t>
  </si>
  <si>
    <t>382-93-4</t>
  </si>
  <si>
    <t>Methyl 2,3,3,3-tetrafluoropropanoate</t>
  </si>
  <si>
    <t>Methyl 2 -3 -3 -3-tetrafluoropropionate</t>
  </si>
  <si>
    <t>3830-45-3</t>
  </si>
  <si>
    <t>Sodium perfluorodecanoate</t>
  </si>
  <si>
    <t>383-07-3</t>
  </si>
  <si>
    <t>2-Propenoic acid, 2-[butyl[(1,1,2,2,3,3,4,4,5,5,6,6,7,7,8,8,8-heptadecafluorooctyl)sulfonyl]amino]ethyl ester</t>
  </si>
  <si>
    <t>2-(Butyl((heptadecafluorooctyl)sulfonyl)amino)ethyl acrylate</t>
  </si>
  <si>
    <t>3830-74-8</t>
  </si>
  <si>
    <t>2,2,4,4,6-Pentakis[(2,2,3,3,4,4,5,5,6,6,7,7-dodecafluoroheptyl)oxy]-6-[(2,2,7,7-tetrafluoroheptyl)oxy]-1,3,5,2lambda~5~,4lambda~5~,6lambda~5~-triazatriphosphinine</t>
  </si>
  <si>
    <t>2 -2 -4 -4 -6-Pentakis[(2 -2 -3 -3 -4 -4 -5 -5 -6 -6 -7 -7-dodecafluoroheptyl)oxy]-6-[(2 -2 -7 -7-tetrafluoroheptyl)oxy]-1 -3 -5 -2lambda~5~ -4lambda~5~ -6lambda~5~-triazatriphosphinine</t>
  </si>
  <si>
    <t>3831-49-0</t>
  </si>
  <si>
    <t>1,1,1,2-tetrafluoro-2-iodoethane</t>
  </si>
  <si>
    <t>1 -2 -2 -2-Tetrafluoroethyl iodide</t>
  </si>
  <si>
    <t>383177-55-7</t>
  </si>
  <si>
    <t>Ethyl perfluoropentanyl ketone</t>
  </si>
  <si>
    <t>Ethyl Undecafluoroamyl Ketone</t>
  </si>
  <si>
    <t>3832-24-4</t>
  </si>
  <si>
    <t>3-Amino-1,1,1-trifluoropropan-2-ol--hydrogen chloride (1/1)</t>
  </si>
  <si>
    <t>3-Amino-1 -1 -1-trifluoropropan-2-ol hydrochloride</t>
  </si>
  <si>
    <t>3832-65-3</t>
  </si>
  <si>
    <t>1,4-bis(1,1,2,2-tetrafluoroethoxy)benzene</t>
  </si>
  <si>
    <t>1 -4-Bis(1 -1 -2 -2-tetrafluoroethoxy)benzene</t>
  </si>
  <si>
    <t>3834-42-2</t>
  </si>
  <si>
    <t>(Heptafluoropropyl)trimethylsilane</t>
  </si>
  <si>
    <t>383-63-1</t>
  </si>
  <si>
    <t>Ethyl trifluoroacetate</t>
  </si>
  <si>
    <t>383-64-2</t>
  </si>
  <si>
    <t>Ethanethioic acid, trifluoro-, S-ethyl ester</t>
  </si>
  <si>
    <t>S-Ethyl trifluorothioacetate</t>
  </si>
  <si>
    <t>383-67-5</t>
  </si>
  <si>
    <t>Allyl trifluoroacetate</t>
  </si>
  <si>
    <t>38436-14-5</t>
  </si>
  <si>
    <t>1H,1H,2H,2H-Perfluorohexyl bromide</t>
  </si>
  <si>
    <t>1H -1H -2H -2H-Perfluorohexyl bromide</t>
  </si>
  <si>
    <t>38436-16-7</t>
  </si>
  <si>
    <t>Dichloromethyl(3,3,4,4,5,5,6,6,6-nonafluorohexyl)silane</t>
  </si>
  <si>
    <t>Dichloromethyl(3 -3 -4 -4 -5 -5 -6 -6 -6-nonafluorohexyl)silane</t>
  </si>
  <si>
    <t>38436-17-8</t>
  </si>
  <si>
    <t>1,1,1,2,2,3,3,4,4-Nonafluorohexane</t>
  </si>
  <si>
    <t>1 -1 -1 -2 -2 -3 -3 -4 -4-Nonafluorohexane</t>
  </si>
  <si>
    <t>38542-94-8</t>
  </si>
  <si>
    <t>Ammonium trifluoromethanesulfonate</t>
  </si>
  <si>
    <t>38550-34-4</t>
  </si>
  <si>
    <t>1-(Perfluorohexyl)-2-iodopropane</t>
  </si>
  <si>
    <t>1 -1 -1 -2 -2 -3 -3 -4 -4 -5 -5 -6 -6-Tridecafluoro-8-iodononane</t>
  </si>
  <si>
    <t>38565-52-5</t>
  </si>
  <si>
    <t>3-(Perfluorohexyl)-1,2-epoxypropane</t>
  </si>
  <si>
    <t>3-Perfluorohexyl-1 -2-epoxypropane</t>
  </si>
  <si>
    <t>38565-53-6</t>
  </si>
  <si>
    <t>3-(Perfluorooctyl)-1,2-propenoxide</t>
  </si>
  <si>
    <t>3-(Perfluoro-n-octyl)propenoxide</t>
  </si>
  <si>
    <t>38565-54-7</t>
  </si>
  <si>
    <t>((Perfluorodecyl)methyl)oxirane</t>
  </si>
  <si>
    <t>(2 -2 -3 -3 -4 -4 -5 -5 -6 -6 -7 -7 -8 -8 -9 -9 -10 -10 -11 -11 -11-Henicosafluoroundecyl)oxirane</t>
  </si>
  <si>
    <t>38701-73-4</t>
  </si>
  <si>
    <t>1,1,1,3,3,3-Hexafluoropropan-2-(~2~H)ol</t>
  </si>
  <si>
    <t>1 -1 -1 -3 -3 -3-Hexafluoro-2-propan(ol-d)</t>
  </si>
  <si>
    <t>38701-74-5</t>
  </si>
  <si>
    <t>1,1,1,3,3,3-Hexafluoro(2-2H)propan-2-(2H)ol</t>
  </si>
  <si>
    <t>1 -1 -1 -3 -3 -3-Hexafluoro(2-2H)propan-2-(2H)ol</t>
  </si>
  <si>
    <t>3871-50-9</t>
  </si>
  <si>
    <t>Glycine, N-ethyl-N-[(1,1,2,2,3,3,4,4,5,5,6,6,7,7,8,8,8-heptadecafluorooctyl)sulfonyl]-, sodium salt (1:1)</t>
  </si>
  <si>
    <t>N-Ethyl-N-((heptadecafluorooctyl)sulfonyl)glycine - sodium salt</t>
  </si>
  <si>
    <t>3871-99-6</t>
  </si>
  <si>
    <t>Potassium perfluorohexanesulfonate</t>
  </si>
  <si>
    <t>3872-23-9</t>
  </si>
  <si>
    <t>Copper(I) Trifluoromethanethiolate</t>
  </si>
  <si>
    <t>3872-25-1</t>
  </si>
  <si>
    <t>Potassium perfluoropentanesulfonate</t>
  </si>
  <si>
    <t>1-Pentanesulfonic acid - 1 -1 -2 -2 -3 -3 -4 -4 -5 -5 -5-undecafluoro- - potassium salt</t>
  </si>
  <si>
    <t>38832-94-9</t>
  </si>
  <si>
    <t>Praseodymium, tris[3-[2,2,3,3,4,4,4-heptafluoro-1-(oxo-.kappa.O)butyl]-1,7,7-trimethylbicyclo[2.2.1]heptan-2-onato-.kappa.O]-</t>
  </si>
  <si>
    <t>Praseodymium - tris[3-[2 -2 -3 -3 -4 -4 -4-heptafluoro-1-(oxo-kappaO)butyl]-1 -7 -7-trimethylbicyclo[2.2.1]heptan-2-onato-kappaO]-</t>
  </si>
  <si>
    <t>38850-52-1</t>
  </si>
  <si>
    <t>1-Propanaminium, 3-[(carboxymethyl)[(1,1,2,2,3,3,4,4,5,5,6,6,6-tridecafluorohexyl)sulfonyl]amino]-N,N,N-trimethyl-, inner salt</t>
  </si>
  <si>
    <t>1-Propanaminium - 3-[(carboxymethyl)[(tridecafluorohexyl)sulfonyl]amino]-N -N -N-trimethyl- - inner salt</t>
  </si>
  <si>
    <t>38850-58-7</t>
  </si>
  <si>
    <t>1-Propanaminium, N-(2-hydroxyethyl)-N,N-dimethyl-3-[(3-sulfopropyl)[(1,1,2,2,3,3,4,4,5,5,6,6,6-tridecafluorohexyl)sulfonyl]amino]-, inner salt</t>
  </si>
  <si>
    <t>3-[3-[2-Hydroxyethyl(dimethyl)azaniumyl]propyl-(1 -1 -2 -2 -3 -3 -4 -4 -5 -5 -6 -6 -6-tridecafluorohexylsulfonyl)amino]propane-1-sulfonate</t>
  </si>
  <si>
    <t>38850-60-1</t>
  </si>
  <si>
    <t>1-Propanesulfonic acid, 3-[[3-(dimethylamino)propyl][(1,1,2,2,3,3,4,4,5,5,6,6,6-tridecafluorohexyl)sulfonyl]amino]-</t>
  </si>
  <si>
    <t>1-Propanesulfonic acid - 3-[[3-(dimethylamino)propyl][(tridecafluorohexyl)sulfonyl]amino]-</t>
  </si>
  <si>
    <t>38901-31-4</t>
  </si>
  <si>
    <t>N-[3,5-Bis(trifluoromethyl)phenyl]hydrazinecarbothioamide</t>
  </si>
  <si>
    <t>N-(3 -5-Bis(trifluoromethyl)phenyl)hydrazinecarbothioamide</t>
  </si>
  <si>
    <t>39108-34-4</t>
  </si>
  <si>
    <t>8:2 Fluorotelomer sulfonic acid</t>
  </si>
  <si>
    <t>3 -3 -4 -4 -5 -5 -6 -6 -7 -7 -8 -8 -9 -9 -10 -10 -10-Heptadecafluorodecanesulphonic acid</t>
  </si>
  <si>
    <t>3914-19-0</t>
  </si>
  <si>
    <t>1,3-Bis(1,1,2,2-tetrafluoroethoxy)benzene</t>
  </si>
  <si>
    <t>1 -3-Bis(1 -1 -2 -2-tetrafluoroethoxy)benzene</t>
  </si>
  <si>
    <t>39187-47-8</t>
  </si>
  <si>
    <t>Methylperfluoro-2,5,8-trimethyl-3,6,9-trioxadodecanoic acid</t>
  </si>
  <si>
    <t>Perfluoro-2 -5 -8-trimethyl-3 -6 -9-trioxadodecanoic acid - methyl ester</t>
  </si>
  <si>
    <t>39213-22-4</t>
  </si>
  <si>
    <t>3,5-bis(trifluoromethyl)benzenesulfonamide</t>
  </si>
  <si>
    <t>3 -5-Bis(trifluoromethyl)benzenesulfonamide</t>
  </si>
  <si>
    <t>39234-86-1</t>
  </si>
  <si>
    <t>3,5-Bis(trifluoromethyl)benzenesulphonyl chloride</t>
  </si>
  <si>
    <t>3 -5-Bis(trifluoromethyl)benzenesulfonyl chloride</t>
  </si>
  <si>
    <t>39239-77-5</t>
  </si>
  <si>
    <t>2-(Perfluorododecyl)ethanol</t>
  </si>
  <si>
    <t>392-85-8</t>
  </si>
  <si>
    <t>Benzene, 1-fluoro-2-(trifluoromethyl)-</t>
  </si>
  <si>
    <t>2-Fluorobenzotrifluoride</t>
  </si>
  <si>
    <t>393-01-1</t>
  </si>
  <si>
    <t>2,3,4-Trifluorobenzotrifluoride</t>
  </si>
  <si>
    <t>2 -3 -4-Trifluorobenzotrifluoride</t>
  </si>
  <si>
    <t>393-37-3</t>
  </si>
  <si>
    <t>5-Bromo-2-fluorobenzotrifluoride</t>
  </si>
  <si>
    <t>393-38-4</t>
  </si>
  <si>
    <t>2,5-Difluorobenzotrifluoride</t>
  </si>
  <si>
    <t>2 -5-Difluorobenzotrifluoride</t>
  </si>
  <si>
    <t>393-39-5</t>
  </si>
  <si>
    <t>alpha,alpha,alpha-4-Tetrafluoro-o-toluidine</t>
  </si>
  <si>
    <t>4-Fluoro-2-(trifluoromethyl)aniline</t>
  </si>
  <si>
    <t>3934-23-4</t>
  </si>
  <si>
    <t>2,2,3,3,4,4,5,5,6,6,7,7,8,8,8-Pentadecafluorooctyl methacrylate</t>
  </si>
  <si>
    <t>2 -2 -3 -3 -4 -4 -5 -5 -6 -6 -7 -7 -8 -8 -8-Pentadecafluorooctyl methacrylate</t>
  </si>
  <si>
    <t>393-82-8</t>
  </si>
  <si>
    <t>2,5-Bis(trifluoromethyl)benzoyl chloride</t>
  </si>
  <si>
    <t>2 -5-Bis(trifluoromethyl)benzoyl chloride</t>
  </si>
  <si>
    <t>394-52-5</t>
  </si>
  <si>
    <t>2,2,3,3,3-pentafluoro-1-phenylpropan-1-one</t>
  </si>
  <si>
    <t>Pentafluoroethyl phenyl ketone</t>
  </si>
  <si>
    <t>39482-87-6</t>
  </si>
  <si>
    <t>Silanamine, N-[dimethyl(3,3,3-trifluoropropyl)silyl]-1,1-dimethyl-1-(3,3,3-trifluoropropyl)-</t>
  </si>
  <si>
    <t>Silanamine - N-[dimethyl(3 -3 -3-trifluoropropyl)silyl]-1 -1-dimethyl-1-(3 -3 -3-trifluoropropyl)-</t>
  </si>
  <si>
    <t>395-64-2</t>
  </si>
  <si>
    <t>2,5-Bis(trifluoromethyl)benzaldehyde</t>
  </si>
  <si>
    <t>2 -5-Bis(trifluoromethyl)benzaldehyde</t>
  </si>
  <si>
    <t>396716-43-1</t>
  </si>
  <si>
    <t>2-Bromo-1,3,3,3-tetrafluoropropene</t>
  </si>
  <si>
    <t>396716-50-0</t>
  </si>
  <si>
    <t>1,2-dibromo-1,2,3,3,3-pentafluoro-1-(2,2,3,3,3-pentafluoropropoxy)propane</t>
  </si>
  <si>
    <t>1 -2-Dibromo-1 -2 -3 -3 -3-pentafluoro-1-(2 -2 -3 -3 -3-pentafluoropropoxy)propane</t>
  </si>
  <si>
    <t>396716-51-1</t>
  </si>
  <si>
    <t>1,2-dibromo-1,2,3,3,3-pentafluoro-1-(2,2,3,3-tetrafluoropropoxy)propane</t>
  </si>
  <si>
    <t>1 -2-Dibromo-1 -2 -3 -3 -3-pentafluoro-1-(2 -2 -3 -3-tetrafluoropropoxy)propane</t>
  </si>
  <si>
    <t>396716-52-2</t>
  </si>
  <si>
    <t>1,2-dibromo-1,2,3,3,3-pentafluoro-1-(2,2,2-trifluoroethoxy)propane</t>
  </si>
  <si>
    <t>1 -2-Dibromo-1 -2 -3 -3 -3-pentafluoro-1-(2 -2 -2-trifluoroethoxy)propane</t>
  </si>
  <si>
    <t>39847-39-7</t>
  </si>
  <si>
    <t>Bis(1,1,2,2,3,3,4,4,4-nonafluoro-1-butanesulfonyl)imide</t>
  </si>
  <si>
    <t>Bis(1 -1 -2 -2 -3 -3 -4 -4 -4-nonafluoro-1-butanesulfonyl)imide</t>
  </si>
  <si>
    <t>399-92-8</t>
  </si>
  <si>
    <t>ethyl 2,3,3,3-tetrafluoropropanoate</t>
  </si>
  <si>
    <t>Ethyl 2 -3 -3 -3-tetrafluoropropanoate</t>
  </si>
  <si>
    <t>400-37-3</t>
  </si>
  <si>
    <t>1,1,1-trifluoropropan-2-yl acetate</t>
  </si>
  <si>
    <t>1 -1 -1-Trifluoropropan-2-yl acetate</t>
  </si>
  <si>
    <t>400-38-4</t>
  </si>
  <si>
    <t>Isopropyl trifluoroacetate</t>
  </si>
  <si>
    <t>40161-54-4</t>
  </si>
  <si>
    <t>4-Bromo-3-fluorobenzotrifluoride</t>
  </si>
  <si>
    <t>40161-55-5</t>
  </si>
  <si>
    <t>2-Bromo-5-fluorobenzotrifluoride</t>
  </si>
  <si>
    <t>401-73-0</t>
  </si>
  <si>
    <t>5-(Trifluoromethyl)-2,4-dihydro-3H-pyrazol-3-one</t>
  </si>
  <si>
    <t>3-(Trifluoromethyl)-2-pyrazolin-5-one</t>
  </si>
  <si>
    <t>401-75-2</t>
  </si>
  <si>
    <t>(trifluoromethyl)cyclohexane</t>
  </si>
  <si>
    <t>401-80-9</t>
  </si>
  <si>
    <t>alpha,alpha,alpha,3-Tetrafluorotoluene</t>
  </si>
  <si>
    <t>3-Fluorobenzotrifluoride</t>
  </si>
  <si>
    <t>401-85-4</t>
  </si>
  <si>
    <t>1,3-Difluoro-5-(trifluoromethyl)benzene</t>
  </si>
  <si>
    <t>3 -5-Difluorobenzotrifluoride</t>
  </si>
  <si>
    <t>401-95-6</t>
  </si>
  <si>
    <t>3,5-Bis(trifluoromethyl)benzaldehyde</t>
  </si>
  <si>
    <t>3 -5-Bis(trifluoromethyl)benzaldehyde</t>
  </si>
  <si>
    <t>402-31-3</t>
  </si>
  <si>
    <t>Benzene, 1,3-bis(trifluoromethyl)-</t>
  </si>
  <si>
    <t>1 -3-Bis(trifluoromethyl)benzene</t>
  </si>
  <si>
    <t>402-44-8</t>
  </si>
  <si>
    <t>4-Fluorobenzotrifluoride</t>
  </si>
  <si>
    <t>403656-89-3</t>
  </si>
  <si>
    <t>(7.alpha.)-3-hydroxy-7-[9-[(4,4,5,5,5-pentafluoropentyl)sulfinyl]nonyl]-estra-1,3,5(10)-trien-17-one</t>
  </si>
  <si>
    <t>17-Keto Fulvestrant</t>
  </si>
  <si>
    <t>405074-81-9</t>
  </si>
  <si>
    <t>1-[Bis(trifluoromethanesulfonyl)methyl]-2,3,4,5,6-pentafluorobenzene</t>
  </si>
  <si>
    <t>1-[Bis(trifluoromethanesulfonyl)methyl]-2 -3 -4 -5 -6-pentafluorobenzene</t>
  </si>
  <si>
    <t>40573-09-9</t>
  </si>
  <si>
    <t>Hexafluoro-1-trifluoromethoxy-3-trifluorovinyloxypropane</t>
  </si>
  <si>
    <t>1 -1 -2 -2 -3 -3-Hexafluoro-1-(trifluoromethoxy)-3-[(1 -2 -2-trifluorovinyl)oxy]propane</t>
  </si>
  <si>
    <t>406207-51-0</t>
  </si>
  <si>
    <t>Benzoic acid, 4-(1,1-dimethylethyl)-, ethenyl ester, polymer with ethene, 4-(ethenyloxy)-1-butanol, 1,1,2,3,3,3-hexafluoro-1-propene and 1,1,2,2-tetrafluoroethene</t>
  </si>
  <si>
    <t>40630-65-7</t>
  </si>
  <si>
    <t>1-Butanesulfonamide, 1,1,2,2,3,3,4,4,4-nonafluoro-N-2-propen-1-yl-</t>
  </si>
  <si>
    <t>N-Allyl-1 -1 -2 -2 -3 -3 -4 -4 -4-nonafluorobutane-1-sulphonamide</t>
  </si>
  <si>
    <t>4063-48-3</t>
  </si>
  <si>
    <t>1,2-bis(1,1,2,2-tetrafluoroethoxy)benzene</t>
  </si>
  <si>
    <t>1 -2-Bis(1 -1 -2 -2-tetrafluoroethoxy)benzene</t>
  </si>
  <si>
    <t>406-39-3</t>
  </si>
  <si>
    <t>1,1,1-trifluorobut-2-ene</t>
  </si>
  <si>
    <t>1 -1 -1-Trifluorobut-2-ene</t>
  </si>
  <si>
    <t>406-47-3</t>
  </si>
  <si>
    <t>3-Bromo-1,1,1-trifluorobutane</t>
  </si>
  <si>
    <t>3-Bromo-1 -1 -1-trifluorobutane</t>
  </si>
  <si>
    <t>406-58-6</t>
  </si>
  <si>
    <t>1,1,1,3,3-Pentafluorobutane</t>
  </si>
  <si>
    <t>1 -1 -1 -3 -3-Pentafluorobutane</t>
  </si>
  <si>
    <t>40677-94-9</t>
  </si>
  <si>
    <t>2-Propenoic acid, (1,2,2,3,3,4,4,5,5,6,6-undecafluorocyclohexyl)methyl ester</t>
  </si>
  <si>
    <t>Perfluorocyclohexylmethyl acrylate</t>
  </si>
  <si>
    <t>406-78-0</t>
  </si>
  <si>
    <t>(1H,1H-Perfluoroethyl)(2H-perfluoroethyl)ether</t>
  </si>
  <si>
    <t>1 -1 -2 -2-Tetrafluoroethyl 2 -2 -2-trifluoroethyl ether</t>
  </si>
  <si>
    <t>406-81-5</t>
  </si>
  <si>
    <t>4-Bromo-1,1,1-trifluorobutane</t>
  </si>
  <si>
    <t>4-Bromo-1 -1 -1-trifluorobutane</t>
  </si>
  <si>
    <t>406-86-0</t>
  </si>
  <si>
    <t>4,4,4-trifluorocrotononitrile</t>
  </si>
  <si>
    <t>4 -4 -4-Trifluorocrotononitrile</t>
  </si>
  <si>
    <t>406-87-1</t>
  </si>
  <si>
    <t>4,4,4-trifluorobutanal</t>
  </si>
  <si>
    <t>4 -4 -4-Trifluorobutanal</t>
  </si>
  <si>
    <t>406-90-6</t>
  </si>
  <si>
    <t>(2,2,2-Trifluoroethoxy)ethene</t>
  </si>
  <si>
    <t>Fluroxene</t>
  </si>
  <si>
    <t>406-93-9</t>
  </si>
  <si>
    <t>4,4,4-Trifluorobutyric Acid</t>
  </si>
  <si>
    <t>4 -4 -4-Trifluorobutyric Acid</t>
  </si>
  <si>
    <t>406-95-1</t>
  </si>
  <si>
    <t>2,2,2-Trifluoroethyl acetate</t>
  </si>
  <si>
    <t>2 -2 -2-Trifluoroethyl acetate</t>
  </si>
  <si>
    <t>407-01-2</t>
  </si>
  <si>
    <t>Bis(2,2,2-trifluoroethyl)amine</t>
  </si>
  <si>
    <t>Bis(2 -2 -2-trifluoroethyl)amine</t>
  </si>
  <si>
    <t>407-12-5</t>
  </si>
  <si>
    <t>2-(2,2,2-trifluoroethyl)oxirane</t>
  </si>
  <si>
    <t>2-(2 -2 -2-Trifluoroethyl)oxirane</t>
  </si>
  <si>
    <t>40723-63-5</t>
  </si>
  <si>
    <t>1,1,2,2-Tetrafluoropropane</t>
  </si>
  <si>
    <t>1 -1 -2 -2-Tetrafluoropropane</t>
  </si>
  <si>
    <t>40723-80-6</t>
  </si>
  <si>
    <t>2:2 Fluorotelomer iodide</t>
  </si>
  <si>
    <t>1 -1 -1 -2 -2-Pentafluoro-4-iodobutane</t>
  </si>
  <si>
    <t>407-24-9</t>
  </si>
  <si>
    <t>Perfluorodiacetamide</t>
  </si>
  <si>
    <t>2 -2 -2-Trifluoro-N-(trifluoroacetyl)acetamide</t>
  </si>
  <si>
    <t>407-25-0</t>
  </si>
  <si>
    <t>Trifluoroacetic anhydride</t>
  </si>
  <si>
    <t>407-38-5</t>
  </si>
  <si>
    <t>2,2,2-Trifluoroethyl trifluoroacetate</t>
  </si>
  <si>
    <t>2 -2 -2-Trifluoroethyl trifluoroacetate</t>
  </si>
  <si>
    <t>407-47-6</t>
  </si>
  <si>
    <t>2,2,2-Trifluoroethyl acrylate</t>
  </si>
  <si>
    <t>2 -2 -2-Trifluoroethyl acrylate</t>
  </si>
  <si>
    <t>407-62-5</t>
  </si>
  <si>
    <t>5,5,5-trifluoropentanoic Acid</t>
  </si>
  <si>
    <t>5 -5 -5-trifluoropentanoic Acid</t>
  </si>
  <si>
    <t>4088-84-0</t>
  </si>
  <si>
    <t>2-Fluoro-5-(trifluoromethyl)benzonitrile</t>
  </si>
  <si>
    <t>40891-98-3</t>
  </si>
  <si>
    <t>1-(Difluoromethoxy)-1,1,2,2-tetrafluoro-2-(trifluoromethoxy)ethane</t>
  </si>
  <si>
    <t>1-(Difluoromethoxy)-1 -1 -2 -2-tetrafluoro-2-(trifluoromethoxy)ethane</t>
  </si>
  <si>
    <t>40891-99-4</t>
  </si>
  <si>
    <t>1,1,2,2-Tetrafluoro-1-[1,1,2,2-tetrafluoro-2-(trifluoromethoxy)ethoxy]-2-(trifluoromethoxy)ethane</t>
  </si>
  <si>
    <t>Perfluorodiglyme</t>
  </si>
  <si>
    <t>4089-57-0</t>
  </si>
  <si>
    <t>Perfluoro-2-(2-(fluorosulfonyl)ethoxy)propionyl fluoride</t>
  </si>
  <si>
    <t>2 -3 -3 -3-Tetrafluoro-2-(1 -1 -2 -2-tetrafluoro-2-(fluorosulphonyl)ethoxy)propionyl fluoride</t>
  </si>
  <si>
    <t>4089-58-1</t>
  </si>
  <si>
    <t>8-Fluorosulfonylperfluoro-2,5-dimethyl-3,6-dioxaoctanoyl fluoride</t>
  </si>
  <si>
    <t>Propanoyl fluoride - 2 -3 -3 -3-tetrafluoro-2-(1 -1 -2 -3 -3 -3-hexafluoro-2-(1 -1 -2 -2-tetrafluoro-2-(fluorosulfonyl)ethoxy)propoxy)-</t>
  </si>
  <si>
    <t>40949-99-3</t>
  </si>
  <si>
    <t>2-Chloroethyl trifluoroacetate</t>
  </si>
  <si>
    <t>41123-44-8</t>
  </si>
  <si>
    <t>2,2,3,3,4,4,5,5,6,6,7,7,8,8,9,9,10,10,11,11-Icosafluoroundecyl methacrylate</t>
  </si>
  <si>
    <t>2 -2 -3 -3 -4 -4 -5 -5 -6 -6 -7 -7 -8 -8 -9 -9 -10 -10 -11 -11-Icosafluoroundecyl methacrylate</t>
  </si>
  <si>
    <t>41405-35-0</t>
  </si>
  <si>
    <t>7H-Perfluoroheptanoyl chloride</t>
  </si>
  <si>
    <t>2 -2 -3 -3 -4 -4 -5 -5 -6 -6 -7 -7-dodecafluoroheptanoyl Chloride</t>
  </si>
  <si>
    <t>4141-91-7</t>
  </si>
  <si>
    <t>1,1,1,3,3,3-Hexafluoro-2-iodopropane</t>
  </si>
  <si>
    <t>1 -1 -1 -3 -3 -3-Hexafluoro-2-iodopropane</t>
  </si>
  <si>
    <t>41430-70-0</t>
  </si>
  <si>
    <t>Ethyl perfluoroheptanoate</t>
  </si>
  <si>
    <t>41463-83-6</t>
  </si>
  <si>
    <t>3,3,3-TRIFLUOROPROPIONYL CHLORIDE</t>
  </si>
  <si>
    <t>3 -3 -3-Trifluoropropionyl chloride</t>
  </si>
  <si>
    <t>4146-73-0</t>
  </si>
  <si>
    <t>Lead(II) trifluoroacetate</t>
  </si>
  <si>
    <t>Lead(II) 2 -2 -2-trifluoroacetate</t>
  </si>
  <si>
    <t>4149-60-4</t>
  </si>
  <si>
    <t>Ammonium perfluorononanoate</t>
  </si>
  <si>
    <t>4151-50-2</t>
  </si>
  <si>
    <t>N-Ethylperfluorooctanesulfonamide</t>
  </si>
  <si>
    <t>Sulfluramid</t>
  </si>
  <si>
    <t>415927-29-6</t>
  </si>
  <si>
    <t>(7.alpha.,17.beta.)-17-(acetyloxy)-7-[9-[(4,4,5,5,5-pentafluoropentyl)thio]nonyl]-estr-4-en-3-one</t>
  </si>
  <si>
    <t>41731-39-9</t>
  </si>
  <si>
    <t>2-Bromo-4-(trifluoromethyl)-1,3-thiazole</t>
  </si>
  <si>
    <t>2-Bromo-4-(trifluoromethyl)thiazole</t>
  </si>
  <si>
    <t>4180-26-1</t>
  </si>
  <si>
    <t>1H,1H,9H-Perfluorononyl acrylate</t>
  </si>
  <si>
    <t>2 -2 -3 -3 -4 -4 -5 -5 -6 -6 -7 -7 -8 -8 -9 -9-Hexadecafluorononyl acrylate</t>
  </si>
  <si>
    <t>41804-89-1</t>
  </si>
  <si>
    <t>Potassium trifluoromethanesulphinate</t>
  </si>
  <si>
    <t>41925-33-1</t>
  </si>
  <si>
    <t>(2,2,3,3,4,4,5,5,6,6,7,7,8,9,9,9-Hexadecafluoro-8-(trifluoromethyl)nonyl)oxirane</t>
  </si>
  <si>
    <t>(2 -2 -3 -3 -4 -4 -5 -5 -6 -6 -7 -7 -8 -9 -9 -9-Hexadecafluoro-8-(trifluoromethyl)nonyl)oxirane</t>
  </si>
  <si>
    <t>41997-13-1</t>
  </si>
  <si>
    <t>Perfluorohexanesulfonamide</t>
  </si>
  <si>
    <t>420-46-2</t>
  </si>
  <si>
    <t>1,1,1-Trifluoroethane</t>
  </si>
  <si>
    <t>1 -1 -1-Trifluoroethane</t>
  </si>
  <si>
    <t>42060-64-0</t>
  </si>
  <si>
    <t>Octafluorotetrahydrothiophene 1,1-dioxide</t>
  </si>
  <si>
    <t>Octafluorotetrahydrothiophene 1 -1-dioxide</t>
  </si>
  <si>
    <t>420-87-1</t>
  </si>
  <si>
    <t>Ethanol, 2,2,2-trifluoro-, sodium salt</t>
  </si>
  <si>
    <t>Sodium 2 -2 -2-trifluoroethanolate</t>
  </si>
  <si>
    <t>421-06-7</t>
  </si>
  <si>
    <t>2-Bromo-1,1,1-trifluoroethane</t>
  </si>
  <si>
    <t>2-Bromo-1 -1 -1-trifluoroethane</t>
  </si>
  <si>
    <t>421-07-8</t>
  </si>
  <si>
    <t>1,1,1-Trifluoropropane</t>
  </si>
  <si>
    <t>1 -1 -1-Trifluoropropane</t>
  </si>
  <si>
    <t>421-17-0</t>
  </si>
  <si>
    <t>Methanesulfenyl chloride, trifluoro-</t>
  </si>
  <si>
    <t>Methanesulfenyl chloride - trifluoro-</t>
  </si>
  <si>
    <t>42145-66-4</t>
  </si>
  <si>
    <t>alpha,alpha,beta,beta-Tetrafluoro-2-methylphenetole</t>
  </si>
  <si>
    <t>1-Methyl-2-(1 -1 -2 -2-tetrafluoroethoxy)benzene</t>
  </si>
  <si>
    <t>421-48-7</t>
  </si>
  <si>
    <t>1,1,1,2-Tetrafluoropropane</t>
  </si>
  <si>
    <t>1 -1 -1 -2-Tetrafluoropropane</t>
  </si>
  <si>
    <t>421-50-1</t>
  </si>
  <si>
    <t>Trifluoroacetone</t>
  </si>
  <si>
    <t>1 -1 -1-Trifluoroacetone</t>
  </si>
  <si>
    <t>421-52-3</t>
  </si>
  <si>
    <t>2,2,2-trifluoroethanethioamide</t>
  </si>
  <si>
    <t>2 -2 -2-Trifluoroethanethioamide</t>
  </si>
  <si>
    <t>421-53-4</t>
  </si>
  <si>
    <t>1,1-Ethanediol, 2,2,2-trifluoro-</t>
  </si>
  <si>
    <t>Trifluoroacetaldehyde hydrate</t>
  </si>
  <si>
    <t>421595-49-5</t>
  </si>
  <si>
    <t>2-Propenoic acid, 2-hydroxyethyl ester, adduct with 5-isocyanato-1-(isocyanatomethyl)-1,3,3-trimethylcyclohexane (1:1), reaction products with ethoxylated reduced Me esters of reduced polymd. oxidized tetrafluoroethylene</t>
  </si>
  <si>
    <t>421-70-5</t>
  </si>
  <si>
    <t>1-Bromo-1,1,2,2-tetrafluoro-2-iodoethane</t>
  </si>
  <si>
    <t>1-Bromo-2-iodotetrafluoroethane</t>
  </si>
  <si>
    <t>421-73-8</t>
  </si>
  <si>
    <t>Propane, 2-chloro-1,1,1,2-tetrafluoro-</t>
  </si>
  <si>
    <t>2-Chloro-1 -1 -1 -2-tetrafluoropropane</t>
  </si>
  <si>
    <t>42175-48-4</t>
  </si>
  <si>
    <t>Benzene, 1,2,3-tris(trifluoromethyl)-</t>
  </si>
  <si>
    <t>1 -2 -3-Tris(trifluoromethyl)benzene</t>
  </si>
  <si>
    <t>421-78-3</t>
  </si>
  <si>
    <t>1-Chloro-2-iodotetrafluoroethane</t>
  </si>
  <si>
    <t>421-83-0</t>
  </si>
  <si>
    <t>Trifluoromethanesulphonyl chloride</t>
  </si>
  <si>
    <t>Trifluoromethanesulfonyl chloride</t>
  </si>
  <si>
    <t>421-85-2</t>
  </si>
  <si>
    <t>Trifluoromethylsulfonamide</t>
  </si>
  <si>
    <t>Trifluoromethanesulfonamide</t>
  </si>
  <si>
    <t>42196-31-6</t>
  </si>
  <si>
    <t>Palladium(II) trifluoroacetate</t>
  </si>
  <si>
    <t>422-01-5</t>
  </si>
  <si>
    <t>3-Bromo-1,1,1,2,2-pentafluoropropane</t>
  </si>
  <si>
    <t>3-Bromo-1 -1 -1 -2 -2-pentafluoropropane</t>
  </si>
  <si>
    <t>422-03-7</t>
  </si>
  <si>
    <t>1H,1H-Perfluoropropylamine</t>
  </si>
  <si>
    <t>2 -2 -3 -3 -3-Pentafluoropropylamine</t>
  </si>
  <si>
    <t>422-04-8</t>
  </si>
  <si>
    <t>Pentafluoropropiononitrile</t>
  </si>
  <si>
    <t>Pentafluoropropionitrile</t>
  </si>
  <si>
    <t>422-05-9</t>
  </si>
  <si>
    <t>2:1 Fluorotelomer alcohol</t>
  </si>
  <si>
    <t>2 -2 -3 -3 -3-Pentafluoro-1-propanol</t>
  </si>
  <si>
    <t>422-22-0</t>
  </si>
  <si>
    <t>2-bromo-2,3,3,3-tetrafluoropropanamide</t>
  </si>
  <si>
    <t>2-Bromo-2 -3 -3 -3-tetrafluoropropanamide</t>
  </si>
  <si>
    <t>422-39-9</t>
  </si>
  <si>
    <t>2,2-Dichloro-3,3,3-trifluoropropanoic acid</t>
  </si>
  <si>
    <t>2 -2-Dichloro-3 -3 -3-trifluoropropionic acid</t>
  </si>
  <si>
    <t>422-56-0</t>
  </si>
  <si>
    <t>3,3-Dichloro-1,1,1,2,2-pentafluoropropane</t>
  </si>
  <si>
    <t>3 -3-Dichloro-1 -1 -1 -2 -2-pentafluoropropane</t>
  </si>
  <si>
    <t>422-59-3</t>
  </si>
  <si>
    <t>Propanoyl chloride, 2,2,3,3,3-pentafluoro-</t>
  </si>
  <si>
    <t>Pentafluoropropionyl chloride</t>
  </si>
  <si>
    <t>422-61-7</t>
  </si>
  <si>
    <t>Perfluoropropionyl fluoride</t>
  </si>
  <si>
    <t>Pentafluoropropionyl fluoride</t>
  </si>
  <si>
    <t>422-63-9</t>
  </si>
  <si>
    <t>1H-Perfluoro-1,1-propanediol</t>
  </si>
  <si>
    <t>2 -2 -3 -3 -3-Pentafluoropropane-1 -1-diol</t>
  </si>
  <si>
    <t>422-64-0</t>
  </si>
  <si>
    <t>Perfluoropropanoic acid</t>
  </si>
  <si>
    <t>Pentafluoropropionic acid</t>
  </si>
  <si>
    <t>422-69-5</t>
  </si>
  <si>
    <t>Silane, dichloromethyl(1,1,2,2-tetrafluoroethyl)-</t>
  </si>
  <si>
    <t>Silane - dichloromethyl(1 -1 -2 -2-tetrafluoroethyl)-</t>
  </si>
  <si>
    <t>422-85-5</t>
  </si>
  <si>
    <t>1-Bromoheptafluoropropane</t>
  </si>
  <si>
    <t>Heptafluoropropyl bromide</t>
  </si>
  <si>
    <t>422-86-6</t>
  </si>
  <si>
    <t>Propane, 1-chloro-1,1,2,2,3,3,3-heptafluoro-</t>
  </si>
  <si>
    <t>1-Chloro-1 -1 -2 -2 -3 -3 -3-heptafluoropropane</t>
  </si>
  <si>
    <t>42287-85-4</t>
  </si>
  <si>
    <t>Ethyl 2,2,3,3,4,4,5,5,6,6,7,7-dodecafluoroheptanoate</t>
  </si>
  <si>
    <t>Ethyl 2 -2 -3 -3 -4 -4 -5 -5 -6 -6 -7 -7-dodecafluoroheptanoate</t>
  </si>
  <si>
    <t>4229-01-0</t>
  </si>
  <si>
    <t>6-Nitro-2-(pentafluoroethyl)-1H-benzimidazole</t>
  </si>
  <si>
    <t>422-91-3</t>
  </si>
  <si>
    <t>1,3-Diiodoperfluoropropane</t>
  </si>
  <si>
    <t>1 -3-Diiodoperfluoropropane</t>
  </si>
  <si>
    <t>42298-15-7</t>
  </si>
  <si>
    <t>Potassium trifluoro(trifluoromethyl)borate(1-)</t>
  </si>
  <si>
    <t>Potassium Trifluoro(trifluoromethyl)borate</t>
  </si>
  <si>
    <t>423-31-4</t>
  </si>
  <si>
    <t>1-Chloro-1,1,2,2,3,3,4,4-octafluorobutane</t>
  </si>
  <si>
    <t>1-Chloro-1 -1 -2 -2 -3 -3 -4 -4-octafluorobutane</t>
  </si>
  <si>
    <t>423-39-2</t>
  </si>
  <si>
    <t>Nonafluoro-1-iodobutane</t>
  </si>
  <si>
    <t>Perfluorobutyl iodide</t>
  </si>
  <si>
    <t>423-46-1</t>
  </si>
  <si>
    <t>5:1 Fluorotelomer alcohol</t>
  </si>
  <si>
    <t>1H -1H-Perfluorohexan-1-ol</t>
  </si>
  <si>
    <t>423-49-4</t>
  </si>
  <si>
    <t>1H,1H-Perfluoroheptylamine</t>
  </si>
  <si>
    <t>1H -1H-Perfluoroheptylamine</t>
  </si>
  <si>
    <t>423-50-7</t>
  </si>
  <si>
    <t>Perfluorohexanesulfonyl fluoride</t>
  </si>
  <si>
    <t>Perfluorohexanesulphonyl fluoride</t>
  </si>
  <si>
    <t>423-55-2</t>
  </si>
  <si>
    <t>1-Bromoheptadecafluorooctane</t>
  </si>
  <si>
    <t>Perflubron</t>
  </si>
  <si>
    <t>423-56-3</t>
  </si>
  <si>
    <t>8:1 Fluorotelomer alcohol</t>
  </si>
  <si>
    <t>1H -1H-Perfluoro-1-nonanol</t>
  </si>
  <si>
    <t>423-60-9</t>
  </si>
  <si>
    <t>Perfluoro-1-octanesulfonyl chloride</t>
  </si>
  <si>
    <t>Heptadecafluoro-1-octanesulfonyl chloride</t>
  </si>
  <si>
    <t>423-62-1</t>
  </si>
  <si>
    <t>Perfluorodecyl iodide</t>
  </si>
  <si>
    <t>423-65-4</t>
  </si>
  <si>
    <t>11:1 Fluorotelomer alcohol</t>
  </si>
  <si>
    <t>1H -1H-Perfluoro-1-dodecanol</t>
  </si>
  <si>
    <t>423-82-5</t>
  </si>
  <si>
    <t>2-(N-Ethyl-N-(perfluorooctylsulfonyl)amino)ethyl acrylate</t>
  </si>
  <si>
    <t>2-(N-Ethylperfluorooctanesulfonamido)ethyl acrylate</t>
  </si>
  <si>
    <t>423-86-9</t>
  </si>
  <si>
    <t>1-Octanesulfonamide, 1,1,2,2,3,3,4,4,5,5,6,6,7,7,8,8,8-heptadecafluoro-N-2-propen-1-yl-</t>
  </si>
  <si>
    <t>N-Allylheptadecafluorooctanesulphonamide</t>
  </si>
  <si>
    <t>423-95-0</t>
  </si>
  <si>
    <t>2,2,3,3,4,4,5,5,6,6,7,7,8,8,9,9-Hexadecafluorononanoyl chloride</t>
  </si>
  <si>
    <t>2 -2 -3 -3 -4 -4 -5 -5 -6 -6 -7 -7 -8 -8 -9 -9-Hexadecafluorononanoyl chloride</t>
  </si>
  <si>
    <t>42409-05-2</t>
  </si>
  <si>
    <t>Vinyl nonafluoro-1-butanesulfonate</t>
  </si>
  <si>
    <t>42415-20-3</t>
  </si>
  <si>
    <t>1,1,1-trifluoro-2,2-dimethoxyethane</t>
  </si>
  <si>
    <t>Trifluoroacetaldehyde dimethyl acetal</t>
  </si>
  <si>
    <t>424-16-8</t>
  </si>
  <si>
    <t>1H,1H,7H-Perfluoroheptyl 4-methylbenzenesulfonate</t>
  </si>
  <si>
    <t>2 -2 -3 -3 -4 -4 -5 -5 -6 -6 -7 -7-Dodecafluoroheptyl 4-methylbenzenesulfonate</t>
  </si>
  <si>
    <t>424-18-0</t>
  </si>
  <si>
    <t>Methyl perfluorohexanoate</t>
  </si>
  <si>
    <t>424-36-2</t>
  </si>
  <si>
    <t>Ethyl perfluoropentanoate</t>
  </si>
  <si>
    <t>424-40-8</t>
  </si>
  <si>
    <t>Diethyl perfluoroglutarate</t>
  </si>
  <si>
    <t>Diethyl hexafluoroglutarate</t>
  </si>
  <si>
    <t>424-64-6</t>
  </si>
  <si>
    <t>1H,1H-Perfluorobutyl acrylate</t>
  </si>
  <si>
    <t>2 -2 -3 -3 -4 -4 -4-Heptafluorobutyl acrylate</t>
  </si>
  <si>
    <t>42532-60-5</t>
  </si>
  <si>
    <t>2,3,3,3-Tetrafluoro-2-(trifluoromethyl)propanenitrile</t>
  </si>
  <si>
    <t>2 -3 -3 -3-Tetrafluoro-2-(trifluoromethyl)propanenitrile</t>
  </si>
  <si>
    <t>425-38-7</t>
  </si>
  <si>
    <t>Propanoyl fluoride, 2,2,3,3-tetrafluoro-3-(trifluoromethoxy)-</t>
  </si>
  <si>
    <t>Propanoyl fluoride - 2 -2 -3 -3-tetrafluoro-3-(trifluoromethoxy)-</t>
  </si>
  <si>
    <t>425-61-6</t>
  </si>
  <si>
    <t>2,2,3,3-Tetrafluoro-1,4-butanediol</t>
  </si>
  <si>
    <t>2 -2 -3 -3-Tetrafluoro-1 -4-butanediol</t>
  </si>
  <si>
    <t>425664-29-5</t>
  </si>
  <si>
    <t>2-Propenoic acid, 2-[methyl[(1,1,2,2,3,3,4,4,4-nonafluorobutyl)sulfonyl]amino]ethyl ester, polymer with octadecyl 2-propenoate</t>
  </si>
  <si>
    <t>425-75-2</t>
  </si>
  <si>
    <t>Ethyl trifluoromethanesulphonate</t>
  </si>
  <si>
    <t>Ethyl trifluoromethanesulfonate</t>
  </si>
  <si>
    <t>42580-42-7</t>
  </si>
  <si>
    <t>2,5-Bis(trifluoromethyl)benzoic acid</t>
  </si>
  <si>
    <t>2 -5-Bis(trifluoromethyl)benzoic acid</t>
  </si>
  <si>
    <t>425-87-6</t>
  </si>
  <si>
    <t>2-Chloro-1,1,2-trifluoro-1-methoxyethane</t>
  </si>
  <si>
    <t>2-Chloro-1 -1 -2-trifluoroethyl methyl ether</t>
  </si>
  <si>
    <t>425-88-7</t>
  </si>
  <si>
    <t>1,1,2,2-Tetrafluoro-1-methoxyethane</t>
  </si>
  <si>
    <t>1 -1 -2 -2-Tetrafluoro-1-methoxyethane</t>
  </si>
  <si>
    <t>426-50-6</t>
  </si>
  <si>
    <t>Silane, trichloro(1,1,2,3,3,3-hexafluoropropyl)-</t>
  </si>
  <si>
    <t>Trichloro(1 -1 -2 -3 -3 -3-hexafluoropropyl)silane</t>
  </si>
  <si>
    <t>426-65-3</t>
  </si>
  <si>
    <t>Ethyl perfluoropropionate</t>
  </si>
  <si>
    <t>Ethyl pentafluoropropionate</t>
  </si>
  <si>
    <t>4284-09-7</t>
  </si>
  <si>
    <t>3-Chloro-2,4,5,6-tetrafluorobenzotrifluoride</t>
  </si>
  <si>
    <t>3-Chloro-2 -4 -5 -6-tetrafluorobenzotrifluoride</t>
  </si>
  <si>
    <t>4284-10-0</t>
  </si>
  <si>
    <t>1,3-dichloro-2,4,6-trifluoro-5-(trifluoromethyl)benzene</t>
  </si>
  <si>
    <t>3 -5-Dichloro-2 -4 -6-trifluorobenzotrifluoride</t>
  </si>
  <si>
    <t>428-59-1</t>
  </si>
  <si>
    <t>Trifluoro(trifluoromethyl)oxirane</t>
  </si>
  <si>
    <t>Hexafluoropropylene oxide</t>
  </si>
  <si>
    <t>428-76-2</t>
  </si>
  <si>
    <t>Methane, bis[(trifluoromethyl)sulfonyl]-</t>
  </si>
  <si>
    <t>Bis(trifluoromethylsulphonyl)methane</t>
  </si>
  <si>
    <t>429-18-5</t>
  </si>
  <si>
    <t>2,2,4,4,6,6-Hexakis(2,2,3,3,3-pentafluoropropoxy)-1,3,5,2lambda~5~,4lambda~5~,6lambda~5~-triazatriphosphinine</t>
  </si>
  <si>
    <t>Hexakis(1H -1H-perfluoropropoxy)phosphazene</t>
  </si>
  <si>
    <t>429-67-4</t>
  </si>
  <si>
    <t>Cyclotetrasiloxane, 2,4,6,8-tetramethyl-2,4,6,8-tetrakis(3,3,3-trifluoropropyl)-</t>
  </si>
  <si>
    <t>Cyclotetrasiloxane - 2 -4 -6 -8-tetramethyl-2 -4 -6 -8-tetrakis(3 -3 -3-trifluoropropyl)-</t>
  </si>
  <si>
    <t>429-72-1</t>
  </si>
  <si>
    <t>Acetic acid, 2,2,2-trifluoro-, 1,1',1''-(methylsilylidyne) ester</t>
  </si>
  <si>
    <t>Methylsilylidyne tris(trifluoroacetate)</t>
  </si>
  <si>
    <t>430-66-0</t>
  </si>
  <si>
    <t>1,1,2-Trifluoroethane</t>
  </si>
  <si>
    <t>1 -1 -2-Trifluoroethane</t>
  </si>
  <si>
    <t>431-21-0</t>
  </si>
  <si>
    <t>2,3-Dibromo-1,1,1-trifluoropropane</t>
  </si>
  <si>
    <t>2 -3-Dibromo-1 -1 -1-trifluoropropane</t>
  </si>
  <si>
    <t>431-23-2</t>
  </si>
  <si>
    <t>3,3,3-Trifluoro-2-methylpropan-1-ol</t>
  </si>
  <si>
    <t>3 -3 -3-Trifluoro-2-methylpropan-1-ol</t>
  </si>
  <si>
    <t>431-31-2</t>
  </si>
  <si>
    <t>1,1,1,2,3-Pentafluoropropane</t>
  </si>
  <si>
    <t>1 -1 -1 -2 -3-Pentafluoropropane</t>
  </si>
  <si>
    <t>431-32-3</t>
  </si>
  <si>
    <t>2,2,3,3-Tetrafluoropropanenitrile</t>
  </si>
  <si>
    <t>2 -2 -3 -3-Tetrafluoropropionitrile</t>
  </si>
  <si>
    <t>431-34-5</t>
  </si>
  <si>
    <t>3-bromo-1,1,1-trifluoropropan-2-ol</t>
  </si>
  <si>
    <t>3-Bromo-1 -1 -1-trifluoropropan-2-ol</t>
  </si>
  <si>
    <t>431-35-6</t>
  </si>
  <si>
    <t>Bromotrifluoroacetone</t>
  </si>
  <si>
    <t>3-Bromo-1 -1 -1-trifluoroacetone</t>
  </si>
  <si>
    <t>431-36-7</t>
  </si>
  <si>
    <t>1,1,1-Trifluorobutan-2-ol</t>
  </si>
  <si>
    <t>1 -1 -1-Trifluorobutan-2-ol</t>
  </si>
  <si>
    <t>431-37-8</t>
  </si>
  <si>
    <t>1-CHLORO-3,3,3-TRIFLUOROACETONE</t>
  </si>
  <si>
    <t>1-Chloro-3 -3 -3-trifluoroacetone</t>
  </si>
  <si>
    <t>431-38-9</t>
  </si>
  <si>
    <t>3-Amino-1,1,1-trifluoropropan-2-ol</t>
  </si>
  <si>
    <t>3-Amino-1 -1 -1-trifluoropropan-2-ol</t>
  </si>
  <si>
    <t>431-40-3</t>
  </si>
  <si>
    <t>1,1,1-Trifluoro-acetone oxime</t>
  </si>
  <si>
    <t>N-(1 -1 -1-trifluoropropan-2-ylidene)hydroxylamine</t>
  </si>
  <si>
    <t>4314-35-6</t>
  </si>
  <si>
    <t>Trifluoro-N-hydroxyethanimidamide</t>
  </si>
  <si>
    <t>(1Z)-2 -2 -2-Trifluoro-N'-hydroxyethanimidamide</t>
  </si>
  <si>
    <t>431-46-9</t>
  </si>
  <si>
    <t>Ethanol, 2,2,2-trifluoro-1-methoxy-</t>
  </si>
  <si>
    <t>Trifluoroacetaldehyde methyl hemiacetal</t>
  </si>
  <si>
    <t>431-47-0</t>
  </si>
  <si>
    <t>Methyl trifluoroacetate</t>
  </si>
  <si>
    <t>431-52-7</t>
  </si>
  <si>
    <t>1-Propene, 1,1,2-trichloro-3,3,3-trifluoro-</t>
  </si>
  <si>
    <t>1 -1 -2-Trichloro-3 -3 -3-trifluoropropene</t>
  </si>
  <si>
    <t>431-63-0</t>
  </si>
  <si>
    <t>1,1,1,2,3,3-Hexafluoropropane</t>
  </si>
  <si>
    <t>1 -1 -1 -2 -3 -3-Hexafluoropropane</t>
  </si>
  <si>
    <t>431-67-4</t>
  </si>
  <si>
    <t>1,1-Dibromo-3,3,3-trifluoroacetone</t>
  </si>
  <si>
    <t>1 -1-Dibromo-3 -3 -3-trifluoroacetone</t>
  </si>
  <si>
    <t>431-71-0</t>
  </si>
  <si>
    <t>2-Propanone, 1,1,1,3,3-pentafluoro-</t>
  </si>
  <si>
    <t>Pentafluoroacetone</t>
  </si>
  <si>
    <t>431-72-1</t>
  </si>
  <si>
    <t>3,3,3-Trifluoro-2-oxopropanoic acid--water (1/1)</t>
  </si>
  <si>
    <t>431-89-0</t>
  </si>
  <si>
    <t>2H-Perfluoropropane</t>
  </si>
  <si>
    <t>1 -1 -1 -2 -3 -3 -3-Heptafluoropropane</t>
  </si>
  <si>
    <t>431-90-3</t>
  </si>
  <si>
    <t>1,1,1,2,3,3-Hexafluoro-3-iodopropane</t>
  </si>
  <si>
    <t>1 -1 -1 -2 -3 -3-Hexafluoro-3-iodopropane</t>
  </si>
  <si>
    <t>432-08-6</t>
  </si>
  <si>
    <t>1-Hexanamine, 1,1,2,2,3,3,4,4,5,5,6,6,6-tridecafluoro-N,N-bis(1,1,2,2,3,3,4,4,5,5,6,6,6-tridecafluorohexyl)-</t>
  </si>
  <si>
    <t>Perfluorotrihexylamine</t>
  </si>
  <si>
    <t>433-19-2</t>
  </si>
  <si>
    <t>1,4-Bis(trifluoromethyl)benzene</t>
  </si>
  <si>
    <t>1 -4-Bis(trifluoromethyl)benzene</t>
  </si>
  <si>
    <t>433-27-2</t>
  </si>
  <si>
    <t>Ethanol, 1-ethoxy-2,2,2-trifluoro-</t>
  </si>
  <si>
    <t>1-Ethoxy-2 -2 -2-trifluoroethanol</t>
  </si>
  <si>
    <t>433-28-3</t>
  </si>
  <si>
    <t>Vinyl trifluoroacetate</t>
  </si>
  <si>
    <t>433-95-4</t>
  </si>
  <si>
    <t>1,2-Bis(trifluoromethyl)benzene</t>
  </si>
  <si>
    <t>1 -2-Bis(trifluoromethyl)benzene</t>
  </si>
  <si>
    <t>434-64-0</t>
  </si>
  <si>
    <t>1-Trifluoromethyl-2,3,4,5,6-pentafluorobenzene</t>
  </si>
  <si>
    <t>Octafluorotoluene</t>
  </si>
  <si>
    <t>4459-18-1</t>
  </si>
  <si>
    <t>Iodononafluoro-t-butane</t>
  </si>
  <si>
    <t>449177-94-0</t>
  </si>
  <si>
    <t>3-Methyl-3-[(2,2,3,3,3-pentafluoropropoxy)methyl]-oxetane</t>
  </si>
  <si>
    <t>Oxetane - 3-methyl-3-((2 -2 -3 -3 -3-pentafluoropropoxy)methyl)-</t>
  </si>
  <si>
    <t>450409-87-7</t>
  </si>
  <si>
    <t>2-[3,5-Bis(trifluoromethyl)benzene-1-sulfonyl]ethan-1-ol</t>
  </si>
  <si>
    <t>3 -5-Bis(trifluoromethyl)phenylsulfonylethanol</t>
  </si>
  <si>
    <t>45048-36-0</t>
  </si>
  <si>
    <t>2,2-bis(Trifluoromethyl)propionic acid</t>
  </si>
  <si>
    <t>2 -2-Bis(trifluoromethyl)propionic acid</t>
  </si>
  <si>
    <t>45102-52-1</t>
  </si>
  <si>
    <t>2,2,3,3-Tetrafluoropropyl methacrylate</t>
  </si>
  <si>
    <t>2 -2 -3 -3-Tetrafluoropropyl methacrylate</t>
  </si>
  <si>
    <t>45115-53-5</t>
  </si>
  <si>
    <t>1H,1H-Perfluoropropyl methacrylate</t>
  </si>
  <si>
    <t>2 -2 -3 -3 -3-Pentafluoropropyl methacrylate</t>
  </si>
  <si>
    <t>452080-67-0</t>
  </si>
  <si>
    <t>Boron, trifluoro(tetrahydrofuran)-, (T-4)-, polymer with 3-methyl-3-[(2,2,3,3,3-pentafluoropropoxy)methyl]oxetane, ether with 2,2-dimethyl-1,3-propanediol (2:1), bis(hydrogen sulfate), diammonium salt</t>
  </si>
  <si>
    <t>452912-11-7</t>
  </si>
  <si>
    <t>Bis((perfluorohexyl)ethyl) diazene-1,2-dicarboxylate</t>
  </si>
  <si>
    <t>Bis((perfluorohexyl)ethyl) diazene-1 -2-dicarboxylate</t>
  </si>
  <si>
    <t>453-32-7</t>
  </si>
  <si>
    <t>3-amino-4,4,4-trifluorobutanamide</t>
  </si>
  <si>
    <t>3-Amino-4 -4 -4-trifluorobutanamide</t>
  </si>
  <si>
    <t>453-39-4</t>
  </si>
  <si>
    <t>1,1,1,4,4,4-Hexafluoro-2-iodobutane</t>
  </si>
  <si>
    <t>2-Iodo-1 -1 -1 -4 -4 -4-hexafluorobutane</t>
  </si>
  <si>
    <t>454-67-1</t>
  </si>
  <si>
    <t>3-Amino-5-fluorobenzotrifluoride</t>
  </si>
  <si>
    <t>455-00-5</t>
  </si>
  <si>
    <t>2,6-Bis(trifluoromethyl)pyridine</t>
  </si>
  <si>
    <t>2 -6-Bis(trifluoromethyl)pyridine</t>
  </si>
  <si>
    <t>455-14-1</t>
  </si>
  <si>
    <t>α,α,α-trifluoro-p-toluidine</t>
  </si>
  <si>
    <t>4-(Trifluoromethyl)aniline</t>
  </si>
  <si>
    <t>4590-24-3</t>
  </si>
  <si>
    <t>Dimethyl perfluorodecanedioate</t>
  </si>
  <si>
    <t>Dimethyl perfluorosebacate</t>
  </si>
  <si>
    <t>460096-11-1</t>
  </si>
  <si>
    <t>Indium tris[bis(trifluoromethanesulfonyl)azanide]</t>
  </si>
  <si>
    <t>460314-45-8</t>
  </si>
  <si>
    <t>1-Butene, 3,3,4,4,4-pentafluoro-, polymer with ethene and 1,1,2,2-tetrafluoroethene</t>
  </si>
  <si>
    <t>460-32-2</t>
  </si>
  <si>
    <t>3-Bromo-1,1,1-trifluoropropane</t>
  </si>
  <si>
    <t>3-Bromo-1 -1 -1-trifluoropropane</t>
  </si>
  <si>
    <t>460-35-5</t>
  </si>
  <si>
    <t>3-chloro-1,1,1-trifluoropropane</t>
  </si>
  <si>
    <t>3-Chloro-1 -1 -1-trifluoropropane</t>
  </si>
  <si>
    <t>460-37-7</t>
  </si>
  <si>
    <t>1,1,1-Trifluoro-3-iodopropane</t>
  </si>
  <si>
    <t>1 -1 -1-Trifluoro-3-iodopropane</t>
  </si>
  <si>
    <t>460-39-9</t>
  </si>
  <si>
    <t>1-Propanamine, 3,3,3-trifluoro- (9CI)</t>
  </si>
  <si>
    <t>3 -3 -3-Trifluoropropylamine</t>
  </si>
  <si>
    <t>460-40-2</t>
  </si>
  <si>
    <t>3,3,3-Trifluoropropanal</t>
  </si>
  <si>
    <t>3 -3 -3-Trifluoropropanal</t>
  </si>
  <si>
    <t>460-58-2</t>
  </si>
  <si>
    <t>Chloromethyl trifluoromethyl sulfide</t>
  </si>
  <si>
    <t>460-70-8</t>
  </si>
  <si>
    <t>1-Propene, 1,1-dichloro-3,3,3-trifluoro-</t>
  </si>
  <si>
    <t>1-Propene - 1 -1-dichloro-3 -3 -3-trifluoro-</t>
  </si>
  <si>
    <t>460-71-9</t>
  </si>
  <si>
    <t>1-Propene, 1-chloro-1,3,3,3-tetrafluoro-</t>
  </si>
  <si>
    <t>1-Chloro-1 -3 -3 -3-tetrafluoro-1-propene</t>
  </si>
  <si>
    <t>460-73-1</t>
  </si>
  <si>
    <t>1,1,1,3,3-Pentafluoropropane</t>
  </si>
  <si>
    <t>1 -1 -1 -3 -3-Pentafluoropropane</t>
  </si>
  <si>
    <t>460-75-3</t>
  </si>
  <si>
    <t>3,3,3-Trifluoropropanamide</t>
  </si>
  <si>
    <t>3 -3 -3-Trifluoropropanamide</t>
  </si>
  <si>
    <t>460-92-4</t>
  </si>
  <si>
    <t>Propane, 1-chloro-1,1,3,3,3-pentafluoro-</t>
  </si>
  <si>
    <t>1-Chloro-1 -1 -3 -3 -3-pentafluoropropane</t>
  </si>
  <si>
    <t>461-17-6</t>
  </si>
  <si>
    <t>1,1,1-Trifluoro-4-iodobutane</t>
  </si>
  <si>
    <t>1 -1 -1-Trifluoro-4-iodobutane</t>
  </si>
  <si>
    <t>461-18-7</t>
  </si>
  <si>
    <t>4,4,4-Trifluorobutanol</t>
  </si>
  <si>
    <t>4 -4 -4-Trifluoro-1-butanol</t>
  </si>
  <si>
    <t>461-34-7</t>
  </si>
  <si>
    <t>4,4,4-trifluorobutanamide</t>
  </si>
  <si>
    <t>4 -4 -4-Trifluorobutanamide</t>
  </si>
  <si>
    <t>461-37-0</t>
  </si>
  <si>
    <t>2,2,2-Trifluoroethyl carbamate</t>
  </si>
  <si>
    <t>2 -2 -2-Trifluoroethyl carbamate</t>
  </si>
  <si>
    <t>464-14-2</t>
  </si>
  <si>
    <t>1,1,2,2-Tetrafluoroethanesulfonic acid</t>
  </si>
  <si>
    <t>1 -1 -2 -2-tetrafluoroethanesulfonic Acid</t>
  </si>
  <si>
    <t>467458-02-2</t>
  </si>
  <si>
    <t>2-(6-Fluoro-1H-indol-3-yl)-N-{[3-(2,2,3,3-tetrafluoropropoxy)phenyl]methyl}ethan-1-amine--hydrogen chloride (1/1)</t>
  </si>
  <si>
    <t>Idalopirdine hydrochloride</t>
  </si>
  <si>
    <t>467459-31-0</t>
  </si>
  <si>
    <t>2-(6-Fluoro-1H-indol-3-yl)-N-[[3-(2,2,3,3-tetrafluoropropoxy)phenyl]methyl]ethanamine</t>
  </si>
  <si>
    <t>Idalopirdine</t>
  </si>
  <si>
    <t>47250-53-3</t>
  </si>
  <si>
    <t>2,2-Bis(3-aminophenyl)hexafluoropropane</t>
  </si>
  <si>
    <t>2 -2-Bis(3-aminophenyl)hexafluoropropane</t>
  </si>
  <si>
    <t>475678-78-5</t>
  </si>
  <si>
    <t>Oxetane, 3-methyl-3-[[(3,3,4,4,5,5,6,6,6-nonafluorohexyl)oxy]methyl]-</t>
  </si>
  <si>
    <t>Oxetane - 3-methyl-3-[[(3 -3 -4 -4 -5 -5 -6 -6 -6-nonafluorohexyl)oxy]methyl]-</t>
  </si>
  <si>
    <t>476639-90-4</t>
  </si>
  <si>
    <t>Potassium trifluoro(pentafluoroethyl)borate(1-)</t>
  </si>
  <si>
    <t>Potassium pentafluororoethyltrifluoroborate</t>
  </si>
  <si>
    <t>47814-18-6</t>
  </si>
  <si>
    <t>NSC174335</t>
  </si>
  <si>
    <t>CID 24194876</t>
  </si>
  <si>
    <t>479074-93-6</t>
  </si>
  <si>
    <t>2-Propeonic acid, 3,3,4,4,5,5,6,6,7,7,8,8,8-tridecafluorooctyl-, polymer with 2-methyloxirane, polymer with oxirane bis(2methyl2propenoate) and 2-methyloxirane polymer with oxirane mono(2methyl-2-propenoate)</t>
  </si>
  <si>
    <t>48077-95-8</t>
  </si>
  <si>
    <t>2-Propenoic acid, 2-[[(3,3,4,4,5,5,6,6,7,7,8,8,9,9,10,10,10-heptadecafluorodecyl)sulfonyl]methylamino]ethyl ester</t>
  </si>
  <si>
    <t>2-Propenoic acid - 2-[[(3 -3 -4 -4 -5 -5 -6 -6 -7 -7 -8 -8 -9 -9 -10 -10 -10-heptadecafluorodecyl)sulfonyl]methylamino]ethyl ester</t>
  </si>
  <si>
    <t>484024-67-1</t>
  </si>
  <si>
    <t>Perfluorobutane-1-sulfonamidoethanolate ammonium salt</t>
  </si>
  <si>
    <t>1-Butanesulfonamide - 1 -1 -2 -2 -3 -3 -4 -4 -4-nonafluoro-N-(2-hydroxyethyl)- - ammonium salt (1:1)</t>
  </si>
  <si>
    <t>494798-73-1</t>
  </si>
  <si>
    <t>4-[3-(Perfluorooctyl)-1-propyloxy]benzaldehyde</t>
  </si>
  <si>
    <t>49540-00-3</t>
  </si>
  <si>
    <t>Mercury(II) trifluoromethanesulfonate</t>
  </si>
  <si>
    <t>496805-64-2</t>
  </si>
  <si>
    <t>Perfluoro-2-(3-methoxypropoxy)propanoic acid potassium salt</t>
  </si>
  <si>
    <t>49781-49-9</t>
  </si>
  <si>
    <t>2,2-Difluoropropanenitrile</t>
  </si>
  <si>
    <t>2 -2-Difluoropropanenitrile</t>
  </si>
  <si>
    <t>4980-53-4</t>
  </si>
  <si>
    <t>2-Propenoic acid, 2-methyl-, 3,3,4,4,5,5,6,6,7,7,8,8,9,9,10,10,11,11,12,12,13,13,14,14,15,15,16,16,16-nonacosafluorohexadecyl ester</t>
  </si>
  <si>
    <t>2-Propenoic acid - 2-methyl- - 3 -3 -4 -4 -5 -5 -6 -6 -7 -7 -8 -8 -9 -9 -10 -10 -11 -11 -12 -12 -13 -13 -14 -14 -15 -15 -16 -16 -16-nonacosafluorohexadecyl ester</t>
  </si>
  <si>
    <t>49859-70-3</t>
  </si>
  <si>
    <t>2-[Methyl[(perfluorohexyl)ethylsulfonyl]amino]ethyl 2-propenoate</t>
  </si>
  <si>
    <t>2-Propenoic acid - 2-[methyl[(3 -3 -4 -4 -5 -5 -6 -6 -7 -7 -8 -8 -8-tridecafluorooctyl)sulfonyl]amino]ethyl ester</t>
  </si>
  <si>
    <t>499238-36-7</t>
  </si>
  <si>
    <t>2-bromo-1,3-difluoro-5-(trifluoromethyl)benzene</t>
  </si>
  <si>
    <t>4-Bromo-3 -5-difluorobenzotrifluoride</t>
  </si>
  <si>
    <t>4998-38-3</t>
  </si>
  <si>
    <t>2,2,3,3,4,4,5,5,6,6,7,7,8,8,9,9,10,10,11,11-Icosafluoroundecyl acrylate</t>
  </si>
  <si>
    <t>2 -2 -3 -3 -4 -4 -5 -5 -6 -6 -7 -7 -8 -8 -9 -9 -10 -10 -11 -11-Icosafluoroundecyl acrylate</t>
  </si>
  <si>
    <t>502164-17-2</t>
  </si>
  <si>
    <t>Ethene, 1,1,2,2-tetrafluoro-, oxidized, polymd., reduced, Et esters</t>
  </si>
  <si>
    <t>502496-23-3</t>
  </si>
  <si>
    <t>[3,5-Bis(trifluoromethyl)phenyl]hydrazine--hydrogen chloride (1/1)</t>
  </si>
  <si>
    <t>3 -5-Bis(trifluoromethyl)phenylhydrazine hydrochloride</t>
  </si>
  <si>
    <t>50285-18-2</t>
  </si>
  <si>
    <t>Perfluoro dimethylethylpentane</t>
  </si>
  <si>
    <t>503155-89-3</t>
  </si>
  <si>
    <t>N-Morpholinium nonafluorobutanesulfonate</t>
  </si>
  <si>
    <t>503169-76-4</t>
  </si>
  <si>
    <t>2-(Bromomethyl)hexafluoropropan-2-ol</t>
  </si>
  <si>
    <t>503-39-9</t>
  </si>
  <si>
    <t>2,2,2-Trifluoroethane-1-sulfonyl fluoride</t>
  </si>
  <si>
    <t>2 -2 -2-Trifluoroethane-1-sulfonyl fluoride</t>
  </si>
  <si>
    <t>5042-30-8</t>
  </si>
  <si>
    <t>1-(2,2,2-Trifluoroethyl)hydrazine</t>
  </si>
  <si>
    <t>2 -2 -2-Trifluoroethylhydrazine</t>
  </si>
  <si>
    <t>50598-28-2</t>
  </si>
  <si>
    <t>1-Hexanesulfonamide, N-[3-(dimethylamino)propyl]-1,1,2,2,3,3,4,4,5,5,6,6,6-tridecafluoro-</t>
  </si>
  <si>
    <t>N-(3-(Dimethylamino)propyl)tridecafluorohexanesulphonamide</t>
  </si>
  <si>
    <t>50598-29-3</t>
  </si>
  <si>
    <t>1-Octanesulfonamide, 1,1,2,2,3,3,4,4,5,5,6,6,7,7,8,8,8-heptadecafluoro-N-(phenylmethyl)-</t>
  </si>
  <si>
    <t>N-Benzylheptadecafluorooctane-1-sulphonamide</t>
  </si>
  <si>
    <t>50667-69-1</t>
  </si>
  <si>
    <t>2,2,2-Trifluoro-N-(hydroxymethyl)acetamide</t>
  </si>
  <si>
    <t>2 -2 -2-Trifluoro-N-(hydroxymethyl)acetamide</t>
  </si>
  <si>
    <t>5068-87-1</t>
  </si>
  <si>
    <t>Oxirane, 2-(chlorodifluoromethyl)-2,3,3-trifluoro-</t>
  </si>
  <si>
    <t>Oxirane - 2-(chlorodifluoromethyl)-2 -3 -3-trifluoro-</t>
  </si>
  <si>
    <t>507453-83-0</t>
  </si>
  <si>
    <t>2-chloro-1,1,1,3,4,4,4-heptafluorobutane</t>
  </si>
  <si>
    <t>2-Chloro-1 -1 -1 -3 -4 -4 -4-heptafluorobutane</t>
  </si>
  <si>
    <t>507453-86-3</t>
  </si>
  <si>
    <t>Magnesium perfluorobutanesulfonate</t>
  </si>
  <si>
    <t>507-52-8</t>
  </si>
  <si>
    <t>1,1,1-Trifluoro-2-methylpropan-2-ol</t>
  </si>
  <si>
    <t>2-Trifluoromethyl-2-propanol</t>
  </si>
  <si>
    <t>507-55-1</t>
  </si>
  <si>
    <t>1,3-Dichloro-1,1,2,2,3-pentafluoropropane</t>
  </si>
  <si>
    <t>1 -3-Dichloro-1 -1 -2 -2 -3-pentafluoropropane</t>
  </si>
  <si>
    <t>507-63-1</t>
  </si>
  <si>
    <t>Perfluorooctyl iodide</t>
  </si>
  <si>
    <t>50836-65-2</t>
  </si>
  <si>
    <t>3,3,4,4,5,5,6,6,7,8,8,8-Dodecafluoro-7-(trifluoromethyl)octyl prop-2-enoate</t>
  </si>
  <si>
    <t>2-(Perfluoro-5-methylhexyl)ethyl acrylate</t>
  </si>
  <si>
    <t>50836-66-3</t>
  </si>
  <si>
    <t>(Perfluoro-5-methylhexyl)ethyl 2-methylprop-2-enoate</t>
  </si>
  <si>
    <t>3 -3 -4 -4 -5 -5 -6 -6 -7 -8 -8 -8-Dodecafluoro-7-(trifluoromethyl)octyl 2-methylprop-2-enoate</t>
  </si>
  <si>
    <t>509-09-1</t>
  </si>
  <si>
    <t>Silver pentafluoropropionate</t>
  </si>
  <si>
    <t>51012-27-2</t>
  </si>
  <si>
    <t>2,5-bis(trifluoromethyl)benzonitrile</t>
  </si>
  <si>
    <t>2 -5-Bis(trifluoromethyl)benzonitrile</t>
  </si>
  <si>
    <t>51023-51-9</t>
  </si>
  <si>
    <t>2-Propanone, 1,1,1,3,3,3-hexafluoro-, polymer with ethene and 1,1,2,2-tetrafluoroethene</t>
  </si>
  <si>
    <t>51032-47-4</t>
  </si>
  <si>
    <t>Benzenesulfonic acid, [[[(1,1,2,2,3,3,4,4,5,5,6,6,7,7,8,8,8-heptadecafluorooctyl)sulfonyl]amino]methyl]-, sodium salt (1:1)</t>
  </si>
  <si>
    <t>Benzenesulfonic acid - ((((heptadecafluorooctyl)sulfonyl)amino)methyl)- - monosodium salt</t>
  </si>
  <si>
    <t>51114-12-6</t>
  </si>
  <si>
    <t>1,4-Bis(heptafluoroisopropyl)benzene</t>
  </si>
  <si>
    <t>1 -4-Bis(heptafluoroisopropyl)benzene</t>
  </si>
  <si>
    <t>51142-49-5</t>
  </si>
  <si>
    <t>1-Butanamine, 1,1,2,2,3,3,4,4,4-nonafluoro-N,N-bis(nonafluorobutyl)- mixed with 1-Butanamine, 1,1,1-trifluoro-N,N-bis(nonafluorobutyl)-</t>
  </si>
  <si>
    <t>511545-94-1</t>
  </si>
  <si>
    <t>9-[(4,4,5,5,5-Pentafluoropentyl)sulfanyl]nonan-1-ol</t>
  </si>
  <si>
    <t>9-(4 -4 -5 -5 -5-Pentafluoropentylsulfanyl)nonan-1-ol</t>
  </si>
  <si>
    <t>51249-67-3</t>
  </si>
  <si>
    <t>trans-1,2-Bis(perfluorohexyl)ethylene</t>
  </si>
  <si>
    <t>trans-1 -2-Bis(perfluorohexyl)ethylene</t>
  </si>
  <si>
    <t>512-51-6</t>
  </si>
  <si>
    <t>Ethoxy-1,1,2,2-tetrafluoroethane</t>
  </si>
  <si>
    <t>Ethyl 1 -1 -2 -2-tetrafluoroethyl ether</t>
  </si>
  <si>
    <t>51314-64-8</t>
  </si>
  <si>
    <t>5-Pentafluoroethyl-[1,3,4]thiadiazol-2-ylamine</t>
  </si>
  <si>
    <t>5-Pentafluoroethyl-[1 -3 -4]thiadiazol-2-ylamine</t>
  </si>
  <si>
    <t>51502-45-5</t>
  </si>
  <si>
    <t>Methyl Perfluorononanoate</t>
  </si>
  <si>
    <t>51619-73-9</t>
  </si>
  <si>
    <t>3,3,4,4,5,5,6,6,7,7,8,8,8-Tridecafluoro-N-(2-hydroxyethyl)-N-methyl-1-octanesulfonamide</t>
  </si>
  <si>
    <t>3 -3 -4 -4 -5 -5 -6 -6 -7 -7 -8 -8 -8-Tridecafluoro-N-(2-hydroxyethyl)-N-methyl-1-octanesulfonamide</t>
  </si>
  <si>
    <t>51798-33-5</t>
  </si>
  <si>
    <t>Poly[oxy[trifluoro(trifluoromethyl)-1,2-ethanediyl]], α-(1-carboxy-1,2,2,2-tetrafluoroethyl)-ω-[tetrafluoro(trifluoromethyl)ethoxy]-</t>
  </si>
  <si>
    <t>51800-99-8</t>
  </si>
  <si>
    <t>(1R,4R)-3-(Heptafluorobutyryl)-camphor</t>
  </si>
  <si>
    <t>3-Heptafluorobutyryl-(+)-camphor</t>
  </si>
  <si>
    <t>51851-37-7</t>
  </si>
  <si>
    <t>Triethoxy((perfluorohexyl)ethyl)silane</t>
  </si>
  <si>
    <t>1h -1h -2h -2h-Perfluorooctyltriethoxysilane</t>
  </si>
  <si>
    <t>51947-19-4</t>
  </si>
  <si>
    <t>Benzenesulfonyl chloride, 4-[[4,4,5,5,5-pentafluoro-3-(1,1,2,2,2-pentafluoroethyl)-1,2,3-tris(trifluoromethyl)-1-penten-1-yl]oxy]-</t>
  </si>
  <si>
    <t>Benzenesulfonyl chloride - 4-[[4 -4 -5 -5 -5-pentafluoro-3-(pentafluoroethyl)-1 -2 -3-tris(trifluoromethyl)-1-pentenyl]oxy]-</t>
  </si>
  <si>
    <t>52032-20-9</t>
  </si>
  <si>
    <t>Poly(oxy-1,2-ethanediyl), .alpha.-[[[(1,1,2,2,3,3,4,4,5,5,6,6,7,7,8,8,8-heptadecafluorooctyl)sulfonyl]methylamino]carbonyl]-.omega.-butoxy-</t>
  </si>
  <si>
    <t>52093-25-1</t>
  </si>
  <si>
    <t>europium trifluoromethanesulfonate</t>
  </si>
  <si>
    <t>Europium(III) trifluoromethanesulfonate</t>
  </si>
  <si>
    <t>52093-26-2</t>
  </si>
  <si>
    <t>Lanthanum tris(trifluoromethanesulfonate)</t>
  </si>
  <si>
    <t>Lanthanum(III) trifluoromethanesulfonate</t>
  </si>
  <si>
    <t>52093-27-3</t>
  </si>
  <si>
    <t>Praseodymium(III) trifluoromethanesulfonate</t>
  </si>
  <si>
    <t>52093-28-4</t>
  </si>
  <si>
    <t>Samarium(III) trifluoromethanesulfonate</t>
  </si>
  <si>
    <t>52093-30-8</t>
  </si>
  <si>
    <t>Yttrium(III) trifluoromethanesulfonate</t>
  </si>
  <si>
    <t>5216-22-8</t>
  </si>
  <si>
    <t>2,3,5,6-tetrafluoro-4-(trifluoromethyl)benzoic Acid</t>
  </si>
  <si>
    <t>2 -3 -5 -6-tetrafluoro-4-(trifluoromethyl)benzoic Acid</t>
  </si>
  <si>
    <t>52166-82-2</t>
  </si>
  <si>
    <t>1-Propanaminium, N,N,N-trimethyl-3-[[(1,1,2,2,3,3,4,4,5,5,6,6,6-tridecafluorohexyl)sulfonyl]amino]-, chloride (1:1)</t>
  </si>
  <si>
    <t>Trimethyl-3-(((tridecafluorohexyl)sulphonyl)amino)propylammonium chloride</t>
  </si>
  <si>
    <t>52222-73-8</t>
  </si>
  <si>
    <t>4-(Trifluoromethyl)-1H-pyrazole</t>
  </si>
  <si>
    <t>52328-78-6</t>
  </si>
  <si>
    <t>1-Bromo-4-(1,1,2,3,3,3-hexafluoropropoxy)benzene</t>
  </si>
  <si>
    <t>1-Bromo-4-(1 -1 -2 -3 -3 -3-hexafluoropropoxy)benzene</t>
  </si>
  <si>
    <t>52447-22-0</t>
  </si>
  <si>
    <t>Perfluoroheptanoyl chloride</t>
  </si>
  <si>
    <t>Tridecafluoroheptanoyl chloride</t>
  </si>
  <si>
    <t>52447-23-1</t>
  </si>
  <si>
    <t>Perfluorononanoyl chloride</t>
  </si>
  <si>
    <t>52519-51-4</t>
  </si>
  <si>
    <t>2-Propenoic acid, 2-methyl-, 3,3,4,4,4-pentafluorobutyl ester</t>
  </si>
  <si>
    <t>3 -3 -4 -4 -4-Pentafluorobutyl methacrylate</t>
  </si>
  <si>
    <t>52550-44-4</t>
  </si>
  <si>
    <t>Poly(oxy-1,2-ethanediyl), α-(3,3,4,4,5,5,6,6,7,7,8,8,8-tridecafluorooctyl)-ω-hydroxy-</t>
  </si>
  <si>
    <t>52550-45-5</t>
  </si>
  <si>
    <t>Poly(oxy-1,2-ethanediyl), .alpha.-[2-[[(1,1,2,2,3,3,4,4,5,5,6,6,7,7,8,8,8-heptadecafluorooctyl)sulfonyl]propylamino]ethyl]-.omega.-hydroxy-</t>
  </si>
  <si>
    <t>52584-45-9</t>
  </si>
  <si>
    <t>Benzenesulfonic acid, 4-[[4,4,5,5,5-pentafluoro-3-(1,1,2,2,2-pentafluoroethyl)-1,2,3-tris(trifluoromethyl)-1-penten-1-yl]oxy]-, sodium salt (1:1)</t>
  </si>
  <si>
    <t>Benzenesulfonic acid - 4-[[4 -4 -5 -5 -5-pentafluoro-3-(pentafluoroethyl)-1 -2 -3-tris(trifluoromethyl)-1-pentenyl]oxy]- - sodium salt</t>
  </si>
  <si>
    <t>52591-27-2</t>
  </si>
  <si>
    <t>2-(Perfluorobutyl)ethyl acrylate</t>
  </si>
  <si>
    <t>52671-70-2</t>
  </si>
  <si>
    <t>4-Bromo-1,1,1,2,2-pentafluorobutane</t>
  </si>
  <si>
    <t>4-Bromo-1 -1 -1 -2 -2-pentafluorobutane</t>
  </si>
  <si>
    <t>53038-41-8</t>
  </si>
  <si>
    <t>1,1,1,3,3,3-Hexafluoro-2-methylpropan-2-yl prop-2-enoate</t>
  </si>
  <si>
    <t>Hexafluoro-2-methylisopropyl acrylate</t>
  </si>
  <si>
    <t>530441-95-3</t>
  </si>
  <si>
    <t>Benzene, 1-[(1R)-1-(bromomethoxy)ethyl]-3,5-bis(trifluoromethyl)-</t>
  </si>
  <si>
    <t>53122-42-2</t>
  </si>
  <si>
    <t>Carbamic acid, N-[4-methyl-3-[[(2-methyl-1-aziridinyl)carbonyl]amino]phenyl]-, 2-[[3,3,4,4,5,5,6,6,7,7,8,8,9,10,10,10-hexadecafluoro-9-(trifluoromethyl)decyl]thio]-1-[[[3,3,4,4,5,5,6,6,7,7,8,8,9,10,10,10-hexadecafluoro-9-(trifluoromethyl)decyl]thio]methyl]ethyl ester</t>
  </si>
  <si>
    <t>Carbamic acid - (4-methyl-3-(((2-methyl-1-aziridinyl)carbonyl)amino)phenyl)- - 2-((3 -3 -4 -4 -5 -5 -6 -6 -7 -7 -8 -8 -9 -10 -10 -10-hexadecafluoro-9-(trifluoromethyl)decyl)thio)-1-(((3 -3 -4 -4 -5 -5 -6 -6 -7 -7 -8 -8 -9 -10 -10 -10-hexadecafluoro-9-(trifluoromethyl)decyl)thio)methyl)ethyl ester</t>
  </si>
  <si>
    <t>53130-43-1</t>
  </si>
  <si>
    <t>2,4-Bis(trifluoromethyl)benzoyl chloride</t>
  </si>
  <si>
    <t>2 -4-Bis(trifluoromethyl)benzoyl chloride</t>
  </si>
  <si>
    <t>53130-44-2</t>
  </si>
  <si>
    <t>2,6-bis(trifluoromethyl)benzoyl chloride</t>
  </si>
  <si>
    <t>2 -6-Bis(trifluoromethyl)benzoyl chloride</t>
  </si>
  <si>
    <t>53130-45-3</t>
  </si>
  <si>
    <t>2,4-Bis(trifluoromethyl)benzamide</t>
  </si>
  <si>
    <t>2 -4-Bis(trifluoromethyl)benzamide</t>
  </si>
  <si>
    <t>53173-72-1</t>
  </si>
  <si>
    <t>2,2'-(5-Iodo-1,3-phenylene)bis(hexafluoropropan-2-ol)</t>
  </si>
  <si>
    <t>3 -5-Bis(1 -1 -1 -3 -3 -3-hexafluoro-2-hydroxypropyl)iodobenzene</t>
  </si>
  <si>
    <t>53296-64-3</t>
  </si>
  <si>
    <t>N-Methyl-N-trimethylsilylheptafluorobutyramide</t>
  </si>
  <si>
    <t>53515-73-4</t>
  </si>
  <si>
    <t>2-Propenoic acid, 2-methyl-, 2,2,3,3,4,4,5,5,6,6,7,7,8,8,8-pentadecafluorooctyl ester, polymer with 2-propenoic acid</t>
  </si>
  <si>
    <t>CID 171273</t>
  </si>
  <si>
    <t>53518-00-6</t>
  </si>
  <si>
    <t>1-Propanaminium, N,N,N-trimethyl-3-[[(1,1,2,2,3,3,4,4,4-nonafluorobutyl)sulfonyl]amino]-, chloride (1:1)</t>
  </si>
  <si>
    <t>1-Propanaminium - N -N -N-trimethyl-3-[[(nonafluorobutyl)sulfonyl]amino]- - chloride</t>
  </si>
  <si>
    <t>535-52-4</t>
  </si>
  <si>
    <t>alpha,alpha,alpha,6-Tetrafluoro-m-toluidine</t>
  </si>
  <si>
    <t>2-Fluoro-5-(trifluoromethyl)aniline</t>
  </si>
  <si>
    <t>53645-98-0</t>
  </si>
  <si>
    <t>2-Chloro-5-(trifluoromethyl)-1,3,4-thiadiazole</t>
  </si>
  <si>
    <t>2-Chloro-5-(trifluoromethyl)-1 -3 -4-thiadiazole</t>
  </si>
  <si>
    <t>53841-60-4</t>
  </si>
  <si>
    <t>1,1,3,3,3-pentafluoroprop-1-en-2-yl Benzoate</t>
  </si>
  <si>
    <t>1 -1 -3 -3 -3-pentafluoroprop-1-en-2-yl Benzoate</t>
  </si>
  <si>
    <t>53997-99-2</t>
  </si>
  <si>
    <t>3-(1,1,2,2-tetrafluoroethoxy)phenol</t>
  </si>
  <si>
    <t>3-(1 -1 -2 -2-Tetrafluoroethoxy)phenol</t>
  </si>
  <si>
    <t>54009-81-3</t>
  </si>
  <si>
    <t>3-(Perfluoro-3-methylbutyl)-1,2-propenoxide</t>
  </si>
  <si>
    <t>2-[2 -2 -3 -3 -4 -5 -5 -5-Octafluoro-4-(trifluoromethyl)pentyl]oxirane</t>
  </si>
  <si>
    <t>54010-75-2</t>
  </si>
  <si>
    <t>Zinc trifluoromethanesulphonate</t>
  </si>
  <si>
    <t>Zinc trifluoromethanesulfonate</t>
  </si>
  <si>
    <t>54052-90-3</t>
  </si>
  <si>
    <t>1H,1H,3H-Perfluorobutyl acrylate</t>
  </si>
  <si>
    <t>2 -2 -3 -4 -4 -4-Hexafluorobutyl acrylate</t>
  </si>
  <si>
    <t>540738-37-2</t>
  </si>
  <si>
    <t>1-(2,2,3,3-Tetrafluoro-2,3-dihydro-1,4-benzodioxin-6-yl)ethan-1-one</t>
  </si>
  <si>
    <t>1-(2 -2 -3 -3-Tetrafluoro-2 -3-dihydrobenzo[b][1 -4]dioxin-6-yl)ethanone</t>
  </si>
  <si>
    <t>540-87-4</t>
  </si>
  <si>
    <t>1,1,1-Trifluoro-3-iodobutane</t>
  </si>
  <si>
    <t>1 -1 -1-Trifluoro-3-iodobutane</t>
  </si>
  <si>
    <t>54302-04-4</t>
  </si>
  <si>
    <t>1-Propene, 3,3,3-trifluoro-2-(trifluoromethyl)-, polymer with 1-chloro-1,2,2-trifluoroethene and ethene</t>
  </si>
  <si>
    <t>1: 1-Chloro-1 -2 -2-trifluoroethene;ethene;3 -3 -3-trifluoro-2-(trifluoromethyl)prop-1-ene 54302-04-4 (50%)</t>
  </si>
  <si>
    <t>54302-05-5</t>
  </si>
  <si>
    <t>1-Propene, 3,3,3-trifluoro-2-(trifluoromethyl)-, polymer with ethene and 1,1,2,2-tetrafluoroethene</t>
  </si>
  <si>
    <t>543708-46-9</t>
  </si>
  <si>
    <t>1-(2,3-Dihydro-1H-indol-1-yl)-2,2,3,3,4,4,4-heptafluoro-1-butanone</t>
  </si>
  <si>
    <t>1-(2 -2 -3 -3 -4 -4 -4-Heptafluorobutanoyl)indoline</t>
  </si>
  <si>
    <t>544418-04-4</t>
  </si>
  <si>
    <t>1-(3-(Perfluorooctyl)propyl)-2H-3,1-benzoxazine-2,4(1H)-dione</t>
  </si>
  <si>
    <t>1-[3-(Perfluorooctyl)propyl]-3 -1-benzoxazine-2 -4(1H)-dione</t>
  </si>
  <si>
    <t>545410-47-7</t>
  </si>
  <si>
    <t>2',5'-bis(trifluoromethyl)acetophenone</t>
  </si>
  <si>
    <t>2' -5'-Bis(trifluoromethyl)acetophenone</t>
  </si>
  <si>
    <t>54675-89-7</t>
  </si>
  <si>
    <t>1-Propene, polymer with 1,1-difluoroethene and 1,1,2,2-tetrafluoroethene</t>
  </si>
  <si>
    <t>54761-04-5</t>
  </si>
  <si>
    <t>Ytterbium(3+) tris(trifluoromethanesulfonate)</t>
  </si>
  <si>
    <t>Ytterbium triflate</t>
  </si>
  <si>
    <t>54864-78-7</t>
  </si>
  <si>
    <t>5-(Heptafluoropropyl)-3-phenyl-1H-pyrazole</t>
  </si>
  <si>
    <t>54932-74-0</t>
  </si>
  <si>
    <t>5-Bromo-1,1,1-trifluoropentane</t>
  </si>
  <si>
    <t>5-Bromo-1 -1 -1-trifluoropentane</t>
  </si>
  <si>
    <t>54949-74-5</t>
  </si>
  <si>
    <t>2:2 Fluorotelomer alcohol</t>
  </si>
  <si>
    <t>3 -3 -4 -4 -4-Pentafluorobutan-1-ol</t>
  </si>
  <si>
    <t>54950-05-9</t>
  </si>
  <si>
    <t>Butanedioic acid, 2-sulfo-, 1,4-bis(3,3,4,4,5,5,6,6,7,7,8,8,8-tridecafluorooctyl) ester, sodium salt (1:1)</t>
  </si>
  <si>
    <t>Sodium 1 -4-bis(3 -3 -4 -4 -5 -5 -6 -6 -7 -7 -8 -8 -8-tridecafluorooctyl) sulphonatosuccinate</t>
  </si>
  <si>
    <t>55120-75-7</t>
  </si>
  <si>
    <t>Methanesulfonic acid, trifluoro-, calcium salt</t>
  </si>
  <si>
    <t>Calcium trifluoromethanesulfonate</t>
  </si>
  <si>
    <t>55120-76-8</t>
  </si>
  <si>
    <t>Trifluoromethanesulfonic acid--manganese (2/1)</t>
  </si>
  <si>
    <t>55120-77-9</t>
  </si>
  <si>
    <t>1-Hexanesulfonic acid, 1,1,2,2,3,3,4,4,5,5,6,6,6-tridecafluoro-, lithium salt (1:1)</t>
  </si>
  <si>
    <t>1-Hexanesulfonic acid - 1 -1 -2 -2 -3 -3 -4 -4 -5 -5 -6 -6 -6-tridecafluoro- - lithium salt</t>
  </si>
  <si>
    <t>55154-18-2</t>
  </si>
  <si>
    <t>Fluoroether E-6</t>
  </si>
  <si>
    <t>3 -6 -9 -12 -15 -18-Hexaoxaheneicosane - 1 -1 -1 -2 -4 -4 -5 -7 -7 -8 -10 -10 -11 -13 -13 -14 -16 -16 -17 -19 -19 -20 -20 -21 -21 -21-hexacosafluoro-5 -8 -11 -14 -17-pentakis(trifluoromethyl)-</t>
  </si>
  <si>
    <t>55157-25-0</t>
  </si>
  <si>
    <t>Ethene, 1-bromo-1,2,2-trifluoro-, homopolyme</t>
  </si>
  <si>
    <t>55364-28-8</t>
  </si>
  <si>
    <t>Trimethyl(3,3,3-trifluoroprop-1-en-1-yl)silane</t>
  </si>
  <si>
    <t>Trimethyl(3 -3 -3-trifluoroprop-1-en-1-yl)silane</t>
  </si>
  <si>
    <t>556050-48-7</t>
  </si>
  <si>
    <t>N-[4-(3,3,4,4,5,5,6,6,7,7,8,8,8-Tridecafluorooctyl)benzyloxycarbonyloxy] succinimide</t>
  </si>
  <si>
    <t>N-[4-(3 -3 -4 -4 -5 -5 -6 -6 -7 -7 -8 -8 -8-Tridecafluorooctyl)benzyloxycarbonyloxy] succinimide</t>
  </si>
  <si>
    <t>556050-49-8</t>
  </si>
  <si>
    <t>1-[4-((Perfluorooctyl)ethyl)phenylmethoxycarbonyloxy]pyrrolidine-2,5-dione</t>
  </si>
  <si>
    <t>N-[4-(3 -3 -4 -4 -5 -5 -6 -6 -7 -7 -8 -8 -9 -9 -10 -10 -10-Heptadecafluorodecyl) benzyloxycarbonyloxy]succinimide</t>
  </si>
  <si>
    <t>55621-18-6</t>
  </si>
  <si>
    <t>Perfluoro-3,6,9-trioxaundecane-1,11-dioic acid</t>
  </si>
  <si>
    <t>Perfluoro-3 -6 -9-trioxaundecane-1 -11-dioic acid</t>
  </si>
  <si>
    <t>55621-21-1</t>
  </si>
  <si>
    <t>Perfluoro-3,6-dioxaoctane-1,8-dioic acid</t>
  </si>
  <si>
    <t>Perfluoro-3 -6-dioxaoctane-1 -8-dioic acid</t>
  </si>
  <si>
    <t>55716-11-5</t>
  </si>
  <si>
    <t>Morpholine, 2,2,3,3,5,5,6,6-octafluoro-4-(1,1,2,2,2-pentafluoroethyl)-</t>
  </si>
  <si>
    <t>Morpholine - 2 -2 -3 -3 -5 -5 -6 -6-octafluoro-4-(pentafluoroethyl)-</t>
  </si>
  <si>
    <t>55756-24-6</t>
  </si>
  <si>
    <t>1H-Perfluorooct-1-yne</t>
  </si>
  <si>
    <t>558-89-4</t>
  </si>
  <si>
    <t>1-Chlorononafluorobutane</t>
  </si>
  <si>
    <t>558-96-3</t>
  </si>
  <si>
    <t>1-Bromoperfluorononane</t>
  </si>
  <si>
    <t>558-97-4</t>
  </si>
  <si>
    <t>Nonane, 1,1,1,2,2,3,3,4,4,5,5,6,6,7,7,8,8,9,9-nonadecafluoro-9-iodo-</t>
  </si>
  <si>
    <t>Nonadecafluoro-9-iodononane</t>
  </si>
  <si>
    <t>55910-10-6</t>
  </si>
  <si>
    <t>Glycine, N-[(1,1,2,2,3,3,4,4,5,5,6,6,7,7,8,8,8-heptadecafluorooctyl)sulfonyl]-N-propyl-, potassium salt (1:1)</t>
  </si>
  <si>
    <t>Potassium N-((heptadecafluorooctyl)sulphonyl)-N-propylglycinate</t>
  </si>
  <si>
    <t>559-40-0</t>
  </si>
  <si>
    <t>Octafluorocyclopentene</t>
  </si>
  <si>
    <t>5595-10-8</t>
  </si>
  <si>
    <t>(E)-1,2,3,3,3-Pentafluoropropene</t>
  </si>
  <si>
    <t>559-91-1</t>
  </si>
  <si>
    <t>2,2,3,3,4,4,4-heptafluoro-1-phenylbutan-1-one</t>
  </si>
  <si>
    <t>2 -2 -3 -3 -4 -4 -4-Heptafluoro-1-phenylbutan-1-one</t>
  </si>
  <si>
    <t>559-94-4</t>
  </si>
  <si>
    <t>(Perfluorobutyryl)-2-thenoylmethane</t>
  </si>
  <si>
    <t>1 -3-Hexanedione - 4 -4 -5 -5 -6 -6 -6-heptafluoro-1-(2-thienyl)-</t>
  </si>
  <si>
    <t>56286-83-0</t>
  </si>
  <si>
    <t>2-(Trifluoromethyl)furan</t>
  </si>
  <si>
    <t>56357-87-0</t>
  </si>
  <si>
    <t>Ethene, 1,1,2,2-tetrafluoro-, polymer with 1,1-difluoroethene and 1,1,2-trifluoro-2-(trifluoromethoxy)ethene</t>
  </si>
  <si>
    <t>56372-23-7</t>
  </si>
  <si>
    <t>Poly(oxy-1,2-ethanediyl), .alpha.-[2-[ethyl[(1,1,2,2,3,3,4,4,5,5,6,6,6-tridecafluorohexyl)sulfonyl]amino]ethyl]-.omega.-hydroxy-</t>
  </si>
  <si>
    <t>564-10-3</t>
  </si>
  <si>
    <t>2H-Perfluoroisobutyric acid</t>
  </si>
  <si>
    <t>3 -3 -3-Trifluoro-2-(trifluoromethyl)propanoic acid</t>
  </si>
  <si>
    <t>564-11-4</t>
  </si>
  <si>
    <t>Piperidine, 2,2,3,3,4,4,5,5,6,6-decafluoro-1-(1,1,2,2,2-pentafluoroethyl)-</t>
  </si>
  <si>
    <t>Perfluoro-N-ethylpiperidine</t>
  </si>
  <si>
    <t>56425-85-5</t>
  </si>
  <si>
    <t>1-Bromo-4-(pentafluoroethoxy)benzene</t>
  </si>
  <si>
    <t>1-Bromo-4-(perfluoroethoxy)benzene</t>
  </si>
  <si>
    <t>56467-05-1</t>
  </si>
  <si>
    <t>Poly(oxy-1,2-ethanediyl), .alpha.-(tridecafluorohexyl)-.omega.-hydroxy-</t>
  </si>
  <si>
    <t>56487-95-7</t>
  </si>
  <si>
    <t>2-Propenoic acid, 2-methyl-, trifluoromethyl ester</t>
  </si>
  <si>
    <t>Trifluoromethyl methacrylate</t>
  </si>
  <si>
    <t>565-42-4</t>
  </si>
  <si>
    <t>2,2,3,3,3-Pentafluoropropyl 4-methylbenzene-1-sulfonate</t>
  </si>
  <si>
    <t>2 -2 -3 -3 -3-Pentafluoropropyl 4-methylbenzenesulfonate</t>
  </si>
  <si>
    <t>56554-52-0</t>
  </si>
  <si>
    <t>Methyl Perfluorododecanoate</t>
  </si>
  <si>
    <t>56773-42-3</t>
  </si>
  <si>
    <t>Tetraethylammonium perfluorooctanesulfonate</t>
  </si>
  <si>
    <t>Tetraethylammonium heptadecafluorooctanesulphonate</t>
  </si>
  <si>
    <t>56860-82-3</t>
  </si>
  <si>
    <t>1-(Dichloromethoxy)-1,1,2,3,3,3-hexafluoropropane</t>
  </si>
  <si>
    <t>1 -1 -2 -3 -3 -3-Hexafluoropropyl dichloromethyl ether</t>
  </si>
  <si>
    <t>56860-83-4</t>
  </si>
  <si>
    <t>1,1,1,2,3,3-Hexafluoro-3-(trichloromethoxy)propane</t>
  </si>
  <si>
    <t>1 -1 -2 -3 -3 -3-Hexafluoropropyl trichloromethyl ether</t>
  </si>
  <si>
    <t>56860-85-6</t>
  </si>
  <si>
    <t>Difluoromethyl 2H-perfluoropropyl ether</t>
  </si>
  <si>
    <t>1 -1 -2 -3 -3 -3-Hexafluoropropyl difluoromethyl ether</t>
  </si>
  <si>
    <t>56860-86-7</t>
  </si>
  <si>
    <t>1-[Chloro(fluoro)methoxy]-1,1,2,3,3,3-hexafluoropropane</t>
  </si>
  <si>
    <t>1 -1 -2 -3 -3 -3-Hexafluoropropyl chlorofluoromethyl ether</t>
  </si>
  <si>
    <t>57041-67-5</t>
  </si>
  <si>
    <t>Desflurane</t>
  </si>
  <si>
    <t>3: (2S)-2-(difluoromethoxy)-1 -1 -1 -2-tetrafluoroethane 142916-68-5 (33%)</t>
  </si>
  <si>
    <t>57101-59-4</t>
  </si>
  <si>
    <t>2,4,6-Tris(nonadecafluorononyl)-1,3,5-triazine</t>
  </si>
  <si>
    <t>2 -4 -6-Tris(nonadecafluorononyl)-1 -3 -5-triazine</t>
  </si>
  <si>
    <t>57570-64-6</t>
  </si>
  <si>
    <t>1-Propene, 1,1,2,3,3,3-hexafluoro-, polymer with 1,1-difluoroethene, 1,1,2,2-tetrafluoroethene and 1,1,2-trifluoro-2-(trifluoromethoxy)ethene</t>
  </si>
  <si>
    <t>unknown name</t>
  </si>
  <si>
    <t>57589-85-2</t>
  </si>
  <si>
    <t>Benzoic acid, 2,3,4,5-tetrachloro-6-[[[3-[[(1,1,2,2,3,3,4,4,5,5,6,6,7,7,8,8,8-heptadecafluorooctyl)sulfonyl]oxy]phenyl]amino]carbonyl]-, potassium salt (1:1)</t>
  </si>
  <si>
    <t>Potassium 2 -3 -4 -5-tetrachloro-6-(((3-(((heptadecafluorooctyl)sulphonyl)oxy)phenyl)amino)carbonyl)benzoate</t>
  </si>
  <si>
    <t>57678-01-0</t>
  </si>
  <si>
    <t>6:2 Fluorotelomer phosphate monoester</t>
  </si>
  <si>
    <t>Perfluorooctyl phosphate</t>
  </si>
  <si>
    <t>57678-02-1</t>
  </si>
  <si>
    <t>1-Octanol, 3,3,4,4,5,5,6,6,7,7,8,8,8-tridecafluoro-, 1-(dihydrogen phosphate), compd. with 2,2'-iminobis[ethanol] (1:1)</t>
  </si>
  <si>
    <t>58109-34-5</t>
  </si>
  <si>
    <t>1,1,3,3,3-Pentafluoro-2-(fluoromethoxy)prop-1-ene</t>
  </si>
  <si>
    <t>Fluoromethyl 2 -2-difluoro-1-(trifluoromethyl)vinyl ether</t>
  </si>
  <si>
    <t>58194-00-6</t>
  </si>
  <si>
    <t>Propanoyl fluoride, 2,3,3,3-tetrafluoro-2-[1,1,2,2,3,3-hexafluoro-3-(trifluoromethoxy)propoxy]-</t>
  </si>
  <si>
    <t>Propanoyl fluoride - 2 -3 -3 -3-tetrafluoro-2-[1 -1 -2 -2 -3 -3-hexafluoro-3-(trifluoromethoxy)propoxy]-</t>
  </si>
  <si>
    <t>58244-27-2</t>
  </si>
  <si>
    <t>tris(Trifluoroethoxy)methane</t>
  </si>
  <si>
    <t>Tris(2 -2 -2-trifluoroethyl)orthoformate</t>
  </si>
  <si>
    <t>58556-45-9</t>
  </si>
  <si>
    <t>5,5,6,6,6-pentafluorohexan-1-ol</t>
  </si>
  <si>
    <t>5 -5 -6 -6 -6-Pentafluorohexan-1-ol</t>
  </si>
  <si>
    <t>58816-79-8</t>
  </si>
  <si>
    <t>1,2,2,3,3,4,4,5,5,6,6-Undecafluorocyclohexane-1-carbonyl chloride</t>
  </si>
  <si>
    <t>Perfluorocyclohexanecarbonyl chloride</t>
  </si>
  <si>
    <t>588668-97-7</t>
  </si>
  <si>
    <t>Potassium 4,4,5,5,6,6-hexafluoro-1,1,3,3-tetraoxo-1lambda~6~,3lambda~6~,2-dithiazinan-2-ide</t>
  </si>
  <si>
    <t>1 -1 -2 -2 -3 -3-Hexafluoropropane-1 -3-disulfonimide Potassium Salt</t>
  </si>
  <si>
    <t>58920-31-3</t>
  </si>
  <si>
    <t>2-Propenoic acid, 4-[[(1,1,2,2,3,3,4,4,5,5,6,6,7,7,8,8,8-heptadecafluorooctyl)sulfonyl]methylamino]butyl ester</t>
  </si>
  <si>
    <t>4-(((Heptadecafluorooctyl)sulphonyl)methylamino)butyl acrylate</t>
  </si>
  <si>
    <t>58928-28-2</t>
  </si>
  <si>
    <t>3,3,3-trifluoro-2-methylpropanal</t>
  </si>
  <si>
    <t>2-(Trifluoromethyl)propionaldehyde</t>
  </si>
  <si>
    <t>58943-98-9</t>
  </si>
  <si>
    <t>Hexakis(1H,1H,3H-tetrafluoropropoxy)phosphazene</t>
  </si>
  <si>
    <t>Hexakis(2 -2 -3 -3-tetrafluoropropoxy)phosphazene</t>
  </si>
  <si>
    <t>58979-41-2</t>
  </si>
  <si>
    <t>3,6,9,12,15,18,21,24,27-Nonaoxatriacontane, 1,1,1,2,4,4,5,7,7,8,10,10,11,13,13,14,16,16,17,19,19,20,22,22,23,25,25,26,28,28,29,29,30,30,30-pentatriacontafluoro-5,8,11,14,17,20,23,26-octakis(trifluoromethyl)-</t>
  </si>
  <si>
    <t>3 -6 -9 -12 -15 -18 -21 -24 -27-Nonaoxatriacontane - 1 -1 -1 -2 -4 -4 -5 -7 -7 -8 -10 -10 -11 -13 -13 -14 -16 -16 -17 -19 -19 -20 -22 -22 -23 -25 -25 -26 -28 -28 -29 -29 -30 -30 -30-pentatriacontafluoro-5 -8 -11 -14 -17 -20 -23 -26-octakis(trifluoromethyl)-</t>
  </si>
  <si>
    <t>59071-10-2</t>
  </si>
  <si>
    <t>2-Propenoic acid, 2-[ethyl[(1,1,2,2,3,3,4,4,5,5,6,6,7,7,7-pentadecafluoroheptyl)sulfonyl]amino]ethyl ester</t>
  </si>
  <si>
    <t>2-Propenoic acid - 2-[ethyl[(pentadecafluoroheptyl)sulfonyl]amino]ethyl ester</t>
  </si>
  <si>
    <t>590-76-1</t>
  </si>
  <si>
    <t>4,4,4-Trifluorocrotonamide</t>
  </si>
  <si>
    <t>4 -4 -4-Trifluorocrotonamide</t>
  </si>
  <si>
    <t>59158-81-5</t>
  </si>
  <si>
    <t>2H-Hexafluoropropyl allyl ether</t>
  </si>
  <si>
    <t>Allyl 1 -1 -2 -3 -3 -3-hexafluoropropyl ether</t>
  </si>
  <si>
    <t>592-09-6</t>
  </si>
  <si>
    <t>Silane, trichloro(3,3,3-trifluoropropyl)-</t>
  </si>
  <si>
    <t>Trichloro(3 -3 -3-trifluoropropyl)silane</t>
  </si>
  <si>
    <t>59301-66-5</t>
  </si>
  <si>
    <t>1,2-Benzenedicarboxylic acid, 4,4'-[2,2,2-trifluoro-1-(trifluoromethyl)ethylidene]bis-, ar,ar'-dimethyl ester</t>
  </si>
  <si>
    <t>1 -2-Benzenedicarboxylic acid - 4 -4'-(2 -2 -2-trifluoro-1-(trifluoromethyl)ethylidene)bis- - ar -ar'-dimethyl ester</t>
  </si>
  <si>
    <t>59382-39-7</t>
  </si>
  <si>
    <t>1-fluoro-4-iodo-2-(trifluoromethyl)benzene</t>
  </si>
  <si>
    <t>59488-39-0</t>
  </si>
  <si>
    <t>1,1,1-Trifluoro-2-isothiocyanatoethane</t>
  </si>
  <si>
    <t>1 -1 -1-Trifluoro-2-isothiocyanatoethane</t>
  </si>
  <si>
    <t>59493-72-0</t>
  </si>
  <si>
    <t>1-(3-(4-((Heptadecafluorononyl)oxy)-benzamido)propyl)-N,N,N-trimethylammonium iodide</t>
  </si>
  <si>
    <t>1-(3-(4-((Heptadecafluorononyl)oxy)-benzamido)propyl)-N -N -N-trimethylammonium iodide</t>
  </si>
  <si>
    <t>59587-38-1</t>
  </si>
  <si>
    <t>6:2 Fluorotelomer sulfonate potassium salt</t>
  </si>
  <si>
    <t>Potassium 3 -3 -4 -4 -5 -5 -6 -6 -7 -7 -8 -8 -8-tridecafluorooctanesulphonate</t>
  </si>
  <si>
    <t>59587-39-2</t>
  </si>
  <si>
    <t>6:2 Fluorotelomer sulfonate ammonium salt</t>
  </si>
  <si>
    <t>Ammonium 3 -3 -4 -4 -5 -5 -6 -6 -7 -7 -8 -8 -8-tridecafluoro-1-octanesulfonate</t>
  </si>
  <si>
    <t>59664-42-5</t>
  </si>
  <si>
    <t>2,4-Bis(trifluoromethyl)benzaldehyde</t>
  </si>
  <si>
    <t>2 -4-Bis(trifluoromethyl)benzaldehyde</t>
  </si>
  <si>
    <t>59778-97-1</t>
  </si>
  <si>
    <t>2-Propenoic acid, 2-methyl-, 3,3,4,4,5,5,6,6,7,7,8,8,9,9,10,10,11,11,12,12,13,13,14,14,15,15,16,16,17,17,18,18,18-tritriacontafluorooctadecyl ester</t>
  </si>
  <si>
    <t>3 -3 -4 -4 -5 -5 -6 -6 -7 -7 -8 -8 -9 -9 -10 -10 -11 -11 -12 -12 -13 -13 -14 -14 -15 -15 -16 -16 -17 -17 -18 -18 -18-Tritriacontafluorooctadecyl methacrylate</t>
  </si>
  <si>
    <t>59852-65-2</t>
  </si>
  <si>
    <t>3,6,9,12,15,18,21-Heptaoxatetracosane, 1,1,1,2,4,4,5,7,7,8,10,10,11,13,13,14,16,16,17,19,19,20,22,22,23,23,24,24,24-nonacosafluoro-5,8,11,14,17,20-hexakis(trifluoromethyl)-</t>
  </si>
  <si>
    <t>3 -6 -9 -12 -15 -18 -21-Heptaoxatetracosane - 1 -1 -1 -2 -4 -4 -5 -7 -7 -8 -10 -10 -11 -13 -13 -14 -16 -16 -17 -19 -19 -20 -22 -22 -23 -23 -24 -24 -24-nonacosafluoro-5 -8 -11 -14 -17 -20-hexakis(trifluoromethyl)-</t>
  </si>
  <si>
    <t>59872-84-3</t>
  </si>
  <si>
    <t>1-Propanol, 2,2,3,3,3-pentafluoro-1-methoxy-</t>
  </si>
  <si>
    <t>Pentafluoropropionaldehyde methyl hemiacetal</t>
  </si>
  <si>
    <t>599-00-8</t>
  </si>
  <si>
    <t>2,​2,​2-​trifluoro-Acetic acid-​d</t>
  </si>
  <si>
    <t>Trifluoroacetic acid-d</t>
  </si>
  <si>
    <t>59938-06-6</t>
  </si>
  <si>
    <t>(3E)-4-ethoxy-1,1,1-trifluorobut-3-en-2-one</t>
  </si>
  <si>
    <t>4-Ethoxy-1 -1 -1-trifluoro-3-buten-2-one</t>
  </si>
  <si>
    <t>60129-85-3</t>
  </si>
  <si>
    <t>pentafluorophenyl trifluoromethanesulfonate</t>
  </si>
  <si>
    <t>6014-75-1</t>
  </si>
  <si>
    <t>2-Propenoic acid, 2-methyl-, 3,3,4,4,5,5,6,6,7,7,8,8,9,9,10,10,11,11,12,12,13,13,14,14,14-pentacosafluorotetradecyl ester</t>
  </si>
  <si>
    <t>3 -3 -4 -4 -5 -5 -6 -6 -7 -7 -8 -8 -9 -9 -10 -10 -11 -11 -12 -12 -13 -13 -14 -14 -14-Pentacosafluorotetradecyl methacrylate</t>
  </si>
  <si>
    <t>60164-51-4</t>
  </si>
  <si>
    <t>Krytox 143</t>
  </si>
  <si>
    <t>60270-55-5</t>
  </si>
  <si>
    <t>Potassium perfluoroheptanesulfonate</t>
  </si>
  <si>
    <t>60433-11-6</t>
  </si>
  <si>
    <t>cis-Perfluorodecahydronaphthalene</t>
  </si>
  <si>
    <t>60598-17-6</t>
  </si>
  <si>
    <t>1,1,2,2-tetrafluoro-3-methoxypropane</t>
  </si>
  <si>
    <t>1 -1 -2 -2-Tetrafluoro-3-methoxypropane</t>
  </si>
  <si>
    <t>60611-24-7</t>
  </si>
  <si>
    <t>2-Fluoro-6-(trifluoromethyl)benzaldehyde</t>
  </si>
  <si>
    <t>60632-00-0</t>
  </si>
  <si>
    <t>1-Chloro-2-(difluoromethoxy)-1,1,2,3,3,3-hexafluoropropane</t>
  </si>
  <si>
    <t>1-Chloro-2-(difluoromethoxy)-1 -1 -2 -3 -3 -3-hexafluoropropane</t>
  </si>
  <si>
    <t>60644-92-0</t>
  </si>
  <si>
    <t>4,5-Dichloro-4,5-difluoro-2,2-bis(trifluoromethyl)-1,3-dioxolane</t>
  </si>
  <si>
    <t>2 -2-Bis(trifluoromethyl)-4 -5-dichloro-4 -5-difluoro-1 -3-dioxolane</t>
  </si>
  <si>
    <t>6066-45-1</t>
  </si>
  <si>
    <t>2-bromo-2,3,3,3-tetrafluoropropanoyl chloride</t>
  </si>
  <si>
    <t>2-Bromo-2 -3 -3 -3-tetrafluoropropanoyl chloride</t>
  </si>
  <si>
    <t>606967-06-0</t>
  </si>
  <si>
    <t>3-[Hexyl[(perfluorobutyl)sulfonyl]amino]-2-hydroxypropanesulfonic acid ammonium salt (1:1)</t>
  </si>
  <si>
    <t>60699-51-6</t>
  </si>
  <si>
    <t>1-Hexadecanol, 3,3,4,4,5,5,6,6,7,7,8,8,9,9,10,10,11,11,12,12,13,13,14,14,15,15,16,16,16-nonacosafluoro-</t>
  </si>
  <si>
    <t>2-(Perfluorotetradecyl)ethanol</t>
  </si>
  <si>
    <t>60805-12-1</t>
  </si>
  <si>
    <t>Tris(trifluoromethanesulfonyl)methane</t>
  </si>
  <si>
    <t>Tris[(trifluoromethyl)sulfonyl]methane</t>
  </si>
  <si>
    <t>60871-83-2</t>
  </si>
  <si>
    <t>Magnesium trifluoromethanesulfonate</t>
  </si>
  <si>
    <t>60871-84-3</t>
  </si>
  <si>
    <t>Nickel(II) Trifluoromethanesulfonate</t>
  </si>
  <si>
    <t>60884-92-6</t>
  </si>
  <si>
    <t>Barium bis(trifluoroacetate)</t>
  </si>
  <si>
    <t>60918-85-6</t>
  </si>
  <si>
    <t>1-Propene, 1,1,2,3,3,3-hexafluoro-, polymer with 1-bromo-1,2,2-trifluoroethene, 1,1-difluoroethene and 1,1,2,2-tetrafluoroethene</t>
  </si>
  <si>
    <t>609816-23-1</t>
  </si>
  <si>
    <t>1-[4-(3,3,4,4,5,5,6,6,7,7,8,8,9,9,10,10,10-Heptadecafluorodecyl)phenyl]methanamine</t>
  </si>
  <si>
    <t>4-(3 -3 -4 -4 -5 -5 -6 -6 -7 -7 -8 -8 -9 -9 -10 -10 -10-Heptadecafluorodecyl)benzylamine</t>
  </si>
  <si>
    <t>6130-43-4</t>
  </si>
  <si>
    <t>Heptanoic acid, 2,2,3,3,4,4,5,5,6,6,7,7,7-tridecafluoro-, ammonium salt (1:1)</t>
  </si>
  <si>
    <t>Ammonium tridecafluoroheptanoate</t>
  </si>
  <si>
    <t>61433-91-8</t>
  </si>
  <si>
    <t>Acetic acid, bromo-, 2,2,2-trifluoroethyl ester</t>
  </si>
  <si>
    <t>Acetic acid - bromo- - 2 -2 -2-trifluoroethyl ester</t>
  </si>
  <si>
    <t>61577-14-8</t>
  </si>
  <si>
    <t>2-Propenoic acid, 2-methyl-, 4-[[(1,1,2,2,3,3,4,4,5,5,6,6,7,7,8,8,8-heptadecafluorooctyl)sulfonyl]methylamino]butyl ester</t>
  </si>
  <si>
    <t>4-(((Heptadecafluorooctyl)sulphonyl)methylamino)butyl methacrylate</t>
  </si>
  <si>
    <t>61655-67-2</t>
  </si>
  <si>
    <t>2-(Trifluoromethyl)pyrazine</t>
  </si>
  <si>
    <t>61660-12-6</t>
  </si>
  <si>
    <t>1-Octanesulfonamide, N-ethyl-1,1,2,2,3,3,4,4,5,5,6,6,7,7,8,8,8-heptadecafluoro-N-[3-(trimethoxysilyl)propyl]-</t>
  </si>
  <si>
    <t>N-Ethylheptadecafluoro-N-(3-(trimethoxysilyl)propyl)octanesulphonamide</t>
  </si>
  <si>
    <t>61721-07-1</t>
  </si>
  <si>
    <t>4-Fluoro-3-(trifluoromethyl)phenol</t>
  </si>
  <si>
    <t>61798-68-3</t>
  </si>
  <si>
    <t>Pyridinium, 1-(3,3,4,4,5,5,6,6,7,7,8,8,9,9,10,10,10-heptadecafluorodecyl)-, 4-methylbenzenesulfonate (1:1)</t>
  </si>
  <si>
    <t>Pyridinium - 1-(3 -3 -4 -4 -5 -5 -6 -6 -7 -7 -8 -8 -9 -9 -10 -10 -10-heptadecafluorodecyl)- - salt with 4-methylbenzenesulfonic acid (1:1)</t>
  </si>
  <si>
    <t>61798-69-4</t>
  </si>
  <si>
    <t>1-Propanaminium, N-(2-carboxyethyl)-N,N-dimethyl-3-[[(3,3,4,4,5,5,6,6,7,7,8,8,8-tridecafluorooctyl)sulfonyl]amino]-, inner salt</t>
  </si>
  <si>
    <t>1-Propanaminium - N-(2-carboxyethyl)-N -N-dimethyl-3-[[(3 -3 -4 -4 -5 -5 -6 -6 -7 -7 -8 -8 -8-tridecafluorooctyl)sulfonyl]amino]- - inner salt</t>
  </si>
  <si>
    <t>618092-26-5</t>
  </si>
  <si>
    <t>N-[3,5-Bis(trifluoromethyl)phenyl]-N''-[4-oxo-6-(trifluoromethyl)-1,4-dihydropyrimidin-2-yl]guanidine</t>
  </si>
  <si>
    <t>N-[3 -5-Bis(trifluoromethyl)phenyl]-N''-[4-oxo-6-(trifluoromethyl)-1 -4-dihydropyrimidin-2-yl]guanidine</t>
  </si>
  <si>
    <t>62037-80-3</t>
  </si>
  <si>
    <t>Ammonium perfluoro-2-methyl-3-oxahexanoate</t>
  </si>
  <si>
    <t>Ammonium 2 -3 -3 -3-tetrafluoro-2-(heptafluoropropoxy)propanoate</t>
  </si>
  <si>
    <t>62086-04-8</t>
  </si>
  <si>
    <t>Tin(II) trifluoromethanesulfonate</t>
  </si>
  <si>
    <t>6226-25-1</t>
  </si>
  <si>
    <t>2,2,2-Trifluoroethyl triflate</t>
  </si>
  <si>
    <t>2 -2 -2-Trifluoroethyl trifluoromethanesulfonate</t>
  </si>
  <si>
    <t>62584-30-9</t>
  </si>
  <si>
    <t>4-Chloro-3,5-bis(trifluoromethyl)benzonitrile</t>
  </si>
  <si>
    <t>4-Chloro-3 -5-bis(trifluoromethyl)benzonitrile</t>
  </si>
  <si>
    <t>625-89-8</t>
  </si>
  <si>
    <t>N-Nitrosobis(2,2,2-trifluoroethyl) amine</t>
  </si>
  <si>
    <t>N-Nitrosobis(2 -2 -2-trifluoroethyl)amine</t>
  </si>
  <si>
    <t>628692-22-8</t>
  </si>
  <si>
    <t>2-chloro-3-fluoro-4-(trifluoromethyl)pyridine</t>
  </si>
  <si>
    <t>62880-93-7</t>
  </si>
  <si>
    <t>1-Propanesulfonic acid, 2-methyl-2-[[1-oxo-3-[(3,3,4,4,5,5,6,6,7,7,8,8,8-tridecafluorooctyl)thio]propyl]amino]-, monosodium salt</t>
  </si>
  <si>
    <t>Lodyne S 103A</t>
  </si>
  <si>
    <t>630414-87-8</t>
  </si>
  <si>
    <t>5,5,5-Trifluoro-4-(trifluoromethyl)pentane-1,4-diol</t>
  </si>
  <si>
    <t>5 -5 -5-Trifluoro-4-(trifluoromethyl)pentane-1 -4-diol</t>
  </si>
  <si>
    <t>63180-06-3</t>
  </si>
  <si>
    <t>Bicyclo[2.2.1]heptan-2-one, 3-(2,2,3,3,4,4,4-heptafluoro-1-hydroxybutylidene)-1,7,7-trimethyl-, (1R,4S)-</t>
  </si>
  <si>
    <t>Bicyclo(2.2.1)heptan-2-one - 3-(2 -2 -3 -3 -4 -4 -4-heptafluoro-1-hydroxybutylidene)-1 -7 -7-trimethyl- - (1R -4S)-</t>
  </si>
  <si>
    <t>63295-48-7</t>
  </si>
  <si>
    <t>Iron(III) trifluoromethanesulfonate</t>
  </si>
  <si>
    <t>63654-41-1</t>
  </si>
  <si>
    <t>Hexafluoropropene, 1-((trifluoroethenyl)oxy)heptafluoropropane, tetrafluoroethene polymer</t>
  </si>
  <si>
    <t>63703-16-2</t>
  </si>
  <si>
    <t>1,1,2,2,3,3,4,4,5,5,6,6-dodecafluoro-1-iodohexane</t>
  </si>
  <si>
    <t>1 -1 -2 -2 -3 -3 -4 -4 -5 -5 -6 -6-Dodecafluoro-1-iodohexane</t>
  </si>
  <si>
    <t>63863-43-4</t>
  </si>
  <si>
    <t>Methyl perfluoro(3-(1-ethenyloxypropan-2-yloxy)propanoate)</t>
  </si>
  <si>
    <t>Methyl 2 -2 -3 -3-tetrafluoro-3-((1 -1 -1 -2 -3 -3-hexafluoro-3-((trifluoroethenyl)oxy)propan-2-yl)oxy)propanoate</t>
  </si>
  <si>
    <t>63863-44-5</t>
  </si>
  <si>
    <t>Propanoic acid, 3-[1-[difluoro[(1,2,2-trifluoroethenyl)oxy]methyl]-1,2,2,2-tetrafluoroethoxy]-2,2,3,3-tetrafluoro-, methyl ester, polymer with 1,1,2,2-tetrafluoroethene</t>
  </si>
  <si>
    <t>Methyl 2 -2 -3 -3-tetrafluoro-3-[1 -1 -1 -2 -3 -3-hexafluoro-3-(1 -2 -2-trifluoroethenoxy)propan-2-yl]oxypropanoate;1 -1 -2 -2-tetrafluoroethene</t>
  </si>
  <si>
    <t>638-79-9</t>
  </si>
  <si>
    <t>1-Iodoperfluoropentane</t>
  </si>
  <si>
    <t>Pentane - 1 -1 -1 -2 -2 -3 -3 -4 -4 -5 -5-undecafluoro-5-iodo-</t>
  </si>
  <si>
    <t>63938-10-3</t>
  </si>
  <si>
    <t>Chlorotetrafluoroethane</t>
  </si>
  <si>
    <t>6401-00-9</t>
  </si>
  <si>
    <t>3H,3H-Perfluoropropyl triflate</t>
  </si>
  <si>
    <t>2 -2 -3 -3 -3-Pentafluoropropyl trifluoromethanesulfonate</t>
  </si>
  <si>
    <t>6401-01-0</t>
  </si>
  <si>
    <t>1H,1H-Heptafluorobutyl triflate</t>
  </si>
  <si>
    <t>2 -2 -3 -3 -4 -4 -4-Heptafluorobutyl trifluoromethanesulfonate</t>
  </si>
  <si>
    <t>6401-02-1</t>
  </si>
  <si>
    <t>1H,1H,3H-Perfluoropropyl triflate</t>
  </si>
  <si>
    <t>2 -2 -3 -3-Tetrafluoropropyl trifluoromethanesulfonate</t>
  </si>
  <si>
    <t>64028-04-2</t>
  </si>
  <si>
    <t>Perfluoro-2,5,8,11-tetraoxadodecane</t>
  </si>
  <si>
    <t>1 -1 -2 -2-Tetrafluoro-1 -2-bis[1 -1 -2 -2-tetrafluoro-2-(trifluoromethoxy)ethoxy]ethane</t>
  </si>
  <si>
    <t>64028-06-4</t>
  </si>
  <si>
    <t>1,1,1,3,3,4,4,6,6,7,7,9,9,10,10,12,12,13,13,15,15,15-Docosafluoro-2,5,8,11,14-pentaoxapentadecane</t>
  </si>
  <si>
    <t>Perfluorotetraglyme</t>
  </si>
  <si>
    <t>64155-70-0</t>
  </si>
  <si>
    <t>1-Propene, 1,1,2,3,3,3-hexafluoro-, polymer with 1-chloro-1,2,2-trifluoroethene and 1,1,2,2-tetrafluoroethene</t>
  </si>
  <si>
    <t>64248-59-5</t>
  </si>
  <si>
    <t>2,3-Difluorobenzotrifluoride</t>
  </si>
  <si>
    <t>2 -3-Difluorobenzotrifluoride</t>
  </si>
  <si>
    <t>64248-60-8</t>
  </si>
  <si>
    <t>1,3-Difluoro-2-(trifluoromethyl)benzene</t>
  </si>
  <si>
    <t>2 -6-Difluorobenzotrifluoride</t>
  </si>
  <si>
    <t>64248-61-9</t>
  </si>
  <si>
    <t>2,4-Difluoro-1-(trifluoromethyl)benzene</t>
  </si>
  <si>
    <t>2 -4-Difluorobenzotrifluoride</t>
  </si>
  <si>
    <t>64346-91-4</t>
  </si>
  <si>
    <t>Ethanesulfonamide, N-(2-aminoethyl)-2-[1-[difluoro[(1,2,2-trifluoroethenyl)oxy]methyl]-1,2,2,2-tetrafluoroethoxy]-1,1,2,2-tetrafluoro-, polymer with 1,1,2,2-tetrafluoroethene</t>
  </si>
  <si>
    <t>1: (C9-H7-F13-N2-O4-S.C2-F4)x- 64346-91-4 (50%)</t>
  </si>
  <si>
    <t>64376-86-9</t>
  </si>
  <si>
    <t>2-Propenoic acid, 2-methyl-, 2,2,3,4,4,4-hexafluorobutyl ester, homopolymer</t>
  </si>
  <si>
    <t>1: 2 -2 -3 -4 -4 -4-Hexafluorobutyl methacrylate 64376-86-9 (67%)</t>
  </si>
  <si>
    <t>64382-00-9</t>
  </si>
  <si>
    <t>Octane, 1,8-dibromo-1,1,2,2-tetrafluoro-</t>
  </si>
  <si>
    <t>1 -8-Dibromo-1 -1 -2 -2-tetrafluorooctane</t>
  </si>
  <si>
    <t>646-97-9</t>
  </si>
  <si>
    <t>1,1,1-trifluoro-2-(trifluoromethyl)pent-4-en-2-ol</t>
  </si>
  <si>
    <t>1 -1 -1-Trifluoro-2-(trifluoromethyl)pent-4-en-2-ol</t>
  </si>
  <si>
    <t>647-12-1</t>
  </si>
  <si>
    <t>Perfluorooctanenitrile</t>
  </si>
  <si>
    <t>Perfluorooctanonitrile</t>
  </si>
  <si>
    <t>64712-27-2</t>
  </si>
  <si>
    <t>Propane, 1,1-dichloro-1,3,3,3-tetrafluoro-</t>
  </si>
  <si>
    <t>1 -1-Dichloro-1 -3 -3 -3-tetrafluoropropane</t>
  </si>
  <si>
    <t>647-25-6</t>
  </si>
  <si>
    <t>1,8-Dichloroperfluorooctane</t>
  </si>
  <si>
    <t>1 -8-Dichloroperfluorooctane</t>
  </si>
  <si>
    <t>647-42-7</t>
  </si>
  <si>
    <t>2-(Perfluorohexyl)ethanol</t>
  </si>
  <si>
    <t>3 -3 -4 -4 -5 -5 -6 -6 -7 -7 -8 -8 -8-Tridecafluorooctan-1-ol</t>
  </si>
  <si>
    <t>64773-40-6</t>
  </si>
  <si>
    <t>Pentafluoroethane-1-sulfonyl chloride</t>
  </si>
  <si>
    <t>64857-70-1</t>
  </si>
  <si>
    <t>1-{(Z)-[3,5-Bis(trifluoromethyl)phenyl]-NNO-azoxy}-3,5-bis(trifluoromethyl)benzene</t>
  </si>
  <si>
    <t>[3 -5-Bis(trifluoromethyl)phenyl]-[3 -5-bis(trifluoromethyl)phenyl]imino-oxidoazanium</t>
  </si>
  <si>
    <t>649561-66-0</t>
  </si>
  <si>
    <t>[4-(3,3,4,4,5,5,6,6,7,7,8,8,9,9,10,10,10-Heptadecafluorodecyl)phenyl](diphenyl)methanol</t>
  </si>
  <si>
    <t>[4-(3 -3 -4 -4 -5 -5 -6 -6 -7 -7 -8 -8 -9 -9 -10 -10 -10-Heptadecafluorodecyl)phenyl](diphenyl)methanol</t>
  </si>
  <si>
    <t>65059-79-2</t>
  </si>
  <si>
    <t>1-Butene, 4-bromo-3,3,4,4-tetrafluoro-, polymer with 1,1-difluoroethene, 1,1,2,2-tetrafluoroethene and 1,1,2-trifluoro-2-(trifluoromethoxy)ethene</t>
  </si>
  <si>
    <t>65064-78-0</t>
  </si>
  <si>
    <t>1,1,1,2,3,3-Hexafluoro-3-(2,2,3,3-tetrafluoropropoxy)propane</t>
  </si>
  <si>
    <t>1 -1 -1 -2 -3 -3-Hexafluoro-3-(2 -2 -3 -3-tetrafluoropropoxy)propane</t>
  </si>
  <si>
    <t>65072-48-2</t>
  </si>
  <si>
    <t>Benzenemethanol, 3,4-dichloro-.alpha.,.alpha.-bis(trifluoromethyl)-</t>
  </si>
  <si>
    <t>2-(3 -4-Dichlorophenyl)-1 -1 -1 -3 -3 -3-hexafluoropropan-2-ol</t>
  </si>
  <si>
    <t>65086-49-9</t>
  </si>
  <si>
    <t>Ethanesulfonic acid, 2-[1-[difluoro[(1,2,2-trifluoroethenyl)oxy]methyl]-1,2,2,2-tetrafluoroethoxy]-1,1,2,2-tetrafluoro-, potassium salt (1:1), polymer with 1,1,2,2-tetrafluoroethene</t>
  </si>
  <si>
    <t>1: Potassium;1 -1 -2 -2-tetrafluoroethene;1 -1 -2 -2-tetrafluoro-2-[1 -1 -1 -2 -3 -3-hexafluoro-3-(1 -2 -2-trifluoroethenoxy)propan-2-yl]oxyethanesulfonate 65086-49-9 (50%)</t>
  </si>
  <si>
    <t>65104-43-0</t>
  </si>
  <si>
    <t>Ethanesulfonamide, N-butyl-2-[1-[difluoro[(1,2,2-trifluoroethenyl)oxy]methyl]-1,2,2,2-tetrafluoroethoxy]-1,1,2,2-tetrafluoro-, polymer with 1,1,2,2-tetrafluoroethene</t>
  </si>
  <si>
    <t>2: N-butyl-1 -1 -2 -2-tetrafluoro-2-[1 -1 -1 -2 -3 -3-hexafluoro-3-(1 -2 -2-trifluoroethenoxy)propan-2-yl]oxyethanesulfonamide;1 -1 -2 -2-tetrafluoroethene 65104-43-0 (33%)</t>
  </si>
  <si>
    <t>65104-45-2</t>
  </si>
  <si>
    <t>2-Propenoic acid, 2-methyl-, 3,3,4,4,5,5,6,6,7,7,8,8,9,9,10,10,11,11,12,12,12-heneicosafluorododecyl ester, polymer with 3,3,4,4,5,5,6,6,7,7,8,8,9,9,10,10,10-heptadecafluorodecyl 2-methyl-2-propenoate, methyl 2-methyl-2-propenoate, 3,3,4,4,5,5,6,6,7,7,8,8,9,9,10,10,11,11,12,12,13,13,14,14,14-pentacosafluorotetradecyl 2-methyl-2-propenoate and 3,3,4,4,5,5,6,6,7,7,8,8,8-tridecafluorooctyl 2-methyl-2-propenoate</t>
  </si>
  <si>
    <t>65104-63-4</t>
  </si>
  <si>
    <t>Eicosane, 1,1,1,2,2,3,3,4,4,5,5,6,6,7,7,8,8,9,9,10,10,11,11,12,12,13,13,14,14,15,15,16,16,17,17,18,18-heptatriacontafluoro-20-iodo-</t>
  </si>
  <si>
    <t>Eicosane - 1 -1 -1 -2 -2 -3 -3 -4 -4 -5 -5 -6 -6 -7 -7 -8 -8 -9 -9 -10 -10 -11 -11 -12 -12 -13 -13 -14 -14 -15 -15 -16 -16 -17 -17 -18 -18-heptatriacontafluoro-20-iodo-</t>
  </si>
  <si>
    <t>65104-64-5</t>
  </si>
  <si>
    <t>2-Propenoic acid, 3,3,4,4,5,5,6,6,7,7,8,8,9,9,10,10,11,11,12,12,13,13,14,14,15,15,16,16,17,17,18,18,19,19,20,20,20-heptatriacontafluoroeicosyl ester</t>
  </si>
  <si>
    <t>2-Propenoic acid - 3 -3 -4 -4 -5 -5 -6 -6 -7 -7 -8 -8 -9 -9 -10 -10 -11 -11 -12 -12 -13 -13 -14 -14 -15 -15 -16 -16 -17 -17 -18 -18 -19 -19 -20 -20 -20-heptatriacontafluoroeicosyl ester</t>
  </si>
  <si>
    <t>65104-65-6</t>
  </si>
  <si>
    <t>1-Eicosanol, 3,3,4,4,5,5,6,6,7,7,8,8,9,9,10,10,11,11,12,12,13,13,14,14,15,15,16,16,17,17,18,18,19,19,20,20,20-heptatriacontafluoro-</t>
  </si>
  <si>
    <t>1-Eicosanol - 3 -3 -4 -4 -5 -5 -6 -6 -7 -7 -8 -8 -9 -9 -10 -10 -11 -11 -12 -12 -13 -13 -14 -14 -15 -15 -16 -16 -17 -17 -18 -18 -19 -19 -20 -20 -20-heptatriacontafluoro-</t>
  </si>
  <si>
    <t>65104-66-7</t>
  </si>
  <si>
    <t>2-Propenoic acid, 2-methyl-, 3,3,4,4,5,5,6,6,7,7,8,8,9,9,10,10,11,11,12,12,13,13,14,14,15,15,16,16,17,17,18,18,19,19,20,20,20-heptatriacontafluoroeicosyl ester</t>
  </si>
  <si>
    <t>2-Propenoic acid - 2-methyl- - 3 -3 -4 -4 -5 -5 -6 -6 -7 -7 -8 -8 -9 -9 -10 -10 -11 -11 -12 -12 -13 -13 -14 -14 -15 -15 -16 -16 -17 -17 -18 -18 -19 -19 -20 -20 -20-heptatriacontafluoroeicosyl ester</t>
  </si>
  <si>
    <t>65104-67-8</t>
  </si>
  <si>
    <t>2-(Perfluorohexadecyl)ethanol</t>
  </si>
  <si>
    <t>1-Octadecanol - 3 -3 -4 -4 -5 -5 -6 -6 -7 -7 -8 -8 -9 -9 -10 -10 -11 -11 -12 -12 -13 -13 -14 -14 -15 -15 -16 -16 -17 -17 -18 -18 -18-tritriacontafluoro-</t>
  </si>
  <si>
    <t>651-34-3</t>
  </si>
  <si>
    <t>4,5-bis(trifluoromethyl)-1H-imidazole</t>
  </si>
  <si>
    <t>4 -5-bis(trifluoromethyl)-1H-imidazole</t>
  </si>
  <si>
    <t>65150-88-1</t>
  </si>
  <si>
    <t>3,6,9,12,15,18,21,24,27-Nonaoxatriacontanoyl fluoride, 2,4,4,5,7,7,8,10,10,11,13,13,14,16,16,17,19,19,20,22,22,23,25,25,26,28,28,29,29,30,30,30-dotriacontafluoro-2,5,8,11,14,17,20,23,26-nonakis(trifluoromethyl)-</t>
  </si>
  <si>
    <t>3 -6 -9 -12 -15 -18 -21 -24 -27-Nonaoxatriacontanoyl fluoride - 2 -4 -4 -5 -7 -7 -8 -10 -10 -11 -13 -13 -14 -16 -16 -17 -19 -19 -20 -22 -22 -23 -25 -25 -26 -28 -28 -29 -29 -30 -30 -30-dotriacontafluoro-2 -5 -8 -11 -14 -17 -20 -23 -26-nonakis(trifluoromethyl)-</t>
  </si>
  <si>
    <t>65150-93-8</t>
  </si>
  <si>
    <t>2-Propenoic acid, 3,3,4,4,5,5,6,6,7,7,8,8,9,9,10,10,11,11,12,12,13,13,14,14,15,15,16,16,17,17,18,18,18-tritriacontafluorooctadecyl ester</t>
  </si>
  <si>
    <t>1 -1 -2 -2-Tetrahydroperfluorooctadecyl acrylate</t>
  </si>
  <si>
    <t>65150-94-9</t>
  </si>
  <si>
    <t>Octadecane, 1,1,1,2,2,3,3,4,4,5,5,6,6,7,7,8,8,9,9,10,10,11,11,12,12,13,13,14,14,15,15,16,16-tritriacontafluoro-18-iodo-</t>
  </si>
  <si>
    <t>1 -1 -1 -2 -2 -3 -3 -4 -4 -5 -5 -6 -6 -7 -7 -8 -8 -9 -9 -10 -10 -11 -11 -12 -12 -13 -13 -14 -14 -15 -15 -16 -16-Tritriacontafluoro-18-iodooctadecane</t>
  </si>
  <si>
    <t>65150-95-0</t>
  </si>
  <si>
    <t>2,4,4,5,7,7,8,10,10,11,13,13,14,14,15,15,15-Heptadecafluoro-2,5,8,11-tetrakis(trifluoromethyl)-3,6,9,12-tetraoxapentadecan-1-oic acid</t>
  </si>
  <si>
    <t>Perfluoro(2 -5 -8 -11-tetramethyl-3 -6 -9 -12-tetraoxapentadecanoic) acid</t>
  </si>
  <si>
    <t>651-80-9</t>
  </si>
  <si>
    <t>Benzene, 1,2,4,5-tetrafluoro-3-(trifluoromethyl)-</t>
  </si>
  <si>
    <t>2 -3 -5 -6-Tetrafluorobenzotrifluoride</t>
  </si>
  <si>
    <t>651-83-2</t>
  </si>
  <si>
    <t>2,3,5,6-Tetrafluoro-4-(trifluoromethyl)aniline</t>
  </si>
  <si>
    <t>2 -3 -5 -6-Tetrafluoro-4-(trifluoromethyl)aniline</t>
  </si>
  <si>
    <t>651-84-3</t>
  </si>
  <si>
    <t>2,3,5,6-Tetrafluoro-4-(trifluoromethyl)benzene-1-thiol</t>
  </si>
  <si>
    <t>2 -3 -5 -6-Tetrafluoro-4-(trifluoromethyl)benzenethiol</t>
  </si>
  <si>
    <t>65195-44-0</t>
  </si>
  <si>
    <t>2-(Perfluoro-3-methylbutyl)ethyl methacrylate</t>
  </si>
  <si>
    <t>65208-35-7</t>
  </si>
  <si>
    <t>Poly[oxy[trifluoro(trifluoromethyl)-1,2-ethanediyl]], .alpha.-[1,2,2,2-tetrafluoro-1-(fluorocarbonyl)ethyl]-.omega.-[tetrafluoro(trifluoromethyl)ethoxy]-</t>
  </si>
  <si>
    <t>2: 2 -3 -3 -3-Tetrafluoro-2-(perfluoropropoxy)propanoyl fluoride 2062-98-8 (67%)</t>
  </si>
  <si>
    <t>652-22-2</t>
  </si>
  <si>
    <t>Acetophenone, octafluoro-</t>
  </si>
  <si>
    <t>Octafluoroacetophenone</t>
  </si>
  <si>
    <t>65294-20-4</t>
  </si>
  <si>
    <t>1,1'-(2,2,2-Trifluoro-1-(trifluoromethyl)ethylidene)bis(3,4-dimethylbenzene)</t>
  </si>
  <si>
    <t>2 -2-Bis(3 -4-dimethylphenyl)hexafluoropropane</t>
  </si>
  <si>
    <t>654-53-5</t>
  </si>
  <si>
    <t>1,2,3,4-Tetrafluoro-5-(trifluoromethyl)benzene</t>
  </si>
  <si>
    <t>2 -3 -4 -5-Tetrafluorobenzotrifluoride</t>
  </si>
  <si>
    <t>65510-55-6</t>
  </si>
  <si>
    <t>Hexadecane, 1,1,1,2,2,3,3,4,4,5,5,6,6,7,7,8,8,9,9,10,10,11,11,12,12,13,13,14,14-nonacosafluoro-16-iodo-</t>
  </si>
  <si>
    <t>1 -1 -1 -2 -2 -3 -3 -4 -4 -5 -5 -6 -6 -7 -7 -8 -8 -9 -9 -10 -10 -11 -11 -12 -12 -13 -13 -14 -14-Nonacosafluoro-16-iodohexadecane</t>
  </si>
  <si>
    <t>65510-56-7</t>
  </si>
  <si>
    <t>Undecane, 1,1,1,2,2,3,3,4,4,5,5,6,6,7,7,8,8,9,9-nonadecafluoro-11-iodo-</t>
  </si>
  <si>
    <t>1 -1 -1 -2 -2 -3 -3 -4 -4 -5 -5 -6 -6 -7 -7 -8 -8 -9 -9-Nonadecafluoro-11-iodoundecane</t>
  </si>
  <si>
    <t>65530-55-4</t>
  </si>
  <si>
    <t>Poly(difluoromethylene), .alpha.-[2-[[2-(dimethylamino)ethyl]thio]ethyl]-.omega.-fluoro-</t>
  </si>
  <si>
    <t>65530-57-6</t>
  </si>
  <si>
    <t>Poly(difluoromethylene), .alpha.-fluoro-.omega.-[2-[[2-(trimethylammonio)ethyl]thio]ethyl]-, methyl sulfate (1:1)</t>
  </si>
  <si>
    <t>65530-58-7</t>
  </si>
  <si>
    <t>Poly(difluoromethylene), .alpha.-fluoro-.omega.-(2-hydroxyethyl)-, ester with 2,15-bis(carboxymethyl)-4,13-dioxo-3,14-dioxa-5,12-diazahexadecane-1,2,15,16-tetracarboxylic acid (6:1)</t>
  </si>
  <si>
    <t>65530-59-8</t>
  </si>
  <si>
    <t>Poly(difluoromethylene), .alpha.-fluoro-.omega.-(2-hydroxyethyl)-, 2-hydroxy-1,2,3-propanetricarboxylate (3:1)</t>
  </si>
  <si>
    <t>65530-61-2</t>
  </si>
  <si>
    <t>Poly(difluoromethylene), .alpha.-fluoro-.omega.-[2-(phosphonooxy)ethyl]-</t>
  </si>
  <si>
    <t>2: 3 -3 -3-Trifluoropropyl dihydrogen phosphate 65530-61-2 (33%)</t>
  </si>
  <si>
    <t>65530-62-3</t>
  </si>
  <si>
    <t>Poly(difluoromethylene), .alpha.,.alpha.'-[phosphinicobis(oxy-2,1-ethanediyl)]bis[.omega.-fluoro-</t>
  </si>
  <si>
    <t>2: Bis(3 -3 -3-trifluoropropyl) hydrogen phosphate 65530-62-3 (33%)</t>
  </si>
  <si>
    <t>65530-63-4</t>
  </si>
  <si>
    <t>Ethanol, 2,2'-iminobis-, compd. with .alpha.-fluoro-.omega.-[2-(phosphonooxy)ethyl]poly(difluoromethylene) (2:1)</t>
  </si>
  <si>
    <t>65530-64-5</t>
  </si>
  <si>
    <t>Ethanol, 2,2'-iminobis-, compd. with .alpha.,.alpha.'-[phosphinicobis(oxy-2,1-ethanediyl)]bis[.omega.-fluoropoly(difluoromethylene)] (1:1)</t>
  </si>
  <si>
    <t>Amfuqxqzcmogcy-uhfffaoysa-N</t>
  </si>
  <si>
    <t>65530-65-6</t>
  </si>
  <si>
    <t>Poly(difluoromethylene), .alpha.-fluoro-.omega.-[2-[(1-oxooctadecyl)oxy]ethyl]-</t>
  </si>
  <si>
    <t>65530-66-7</t>
  </si>
  <si>
    <t>Poly(difluoromethylene), .alpha.-fluoro-.omega.-[2-[(2-methyl-1-oxo-2-propen-1-yl)oxy]ethyl]-</t>
  </si>
  <si>
    <t>1: 2-Propenoic acid - 2-methyl- - 3 -3 -3-trifluoropropyl ester 65530-66-7 (50%)</t>
  </si>
  <si>
    <t>65530-67-8</t>
  </si>
  <si>
    <t>Poly(difluoromethylene), .alpha.,.omega.-bis(methylthio)-</t>
  </si>
  <si>
    <t>65530-68-9</t>
  </si>
  <si>
    <t>Poly(difluoromethylene), .alpha.-[2-[[2-[(carboxymethyl)dimethylammonio]ethyl]thio]ethyl]-.omega.-fluoro-, inner salt</t>
  </si>
  <si>
    <t>65530-69-0</t>
  </si>
  <si>
    <t>Poly(difluoromethylene), .alpha.-[2-[(2-carboxyethyl)thio]ethyl]-.omega.-fluoro-, lithium salt (1:1)</t>
  </si>
  <si>
    <t>2: 3-(3 -3 -3-Trifluoropropylthio)propanoic acid lithium salt 65530-69-0 (33%)</t>
  </si>
  <si>
    <t>65530-70-3</t>
  </si>
  <si>
    <t>Poly(difluoromethylene), .alpha.,.alpha.'-[phosphinicobis(oxy-2,1-ethanediyl)]bis[.omega.-fluoro-, ammonium salt</t>
  </si>
  <si>
    <t>65530-71-4</t>
  </si>
  <si>
    <t>Poly(difluoromethylene), .alpha.-fluoro-.omega.-[2-(phosphonooxy)ethyl]-, monoammonium salt</t>
  </si>
  <si>
    <t>65530-72-5</t>
  </si>
  <si>
    <t>Poly(difluoromethylene), .alpha.-fluoro-.omega.-[2-(phosphonooxy)ethyl]-, diammonium salt</t>
  </si>
  <si>
    <t>65530-73-6</t>
  </si>
  <si>
    <t>Poly(difluoromethylene), .alpha.,.alpha.'-(thiodi-2,1-ethanediyl)bis[.omega.-fluoro-</t>
  </si>
  <si>
    <t>65530-74-7</t>
  </si>
  <si>
    <t>Ethanol, 2,2'-iminobis-, compd. with .alpha.-fluoro-.omega.-[2-(phosphonooxy)ethyl]poly(difluoromethylene) (1:1)</t>
  </si>
  <si>
    <t>2: 2-(2-Hydroxyethylamino)ethanol;3 -3 -3-trifluoropropyl dihydrogen phosphate 65530-74-7 (60%)</t>
  </si>
  <si>
    <t>65530-75-8</t>
  </si>
  <si>
    <t>Poly(difluoromethylene), .alpha.-ethenyl-.omega.-fluoro-</t>
  </si>
  <si>
    <t>65530-76-9</t>
  </si>
  <si>
    <t>Poly(difluoromethylene), .alpha.,.alpha.'-[sulfonylbis(oxy-2,1-ethanediyl)]bis[.omega.-fluoro-</t>
  </si>
  <si>
    <t>65530-77-0</t>
  </si>
  <si>
    <t>Poly(difluoromethylene), .alpha.-fluoro-.omega.-[2-(sulfooxy)ethyl]-</t>
  </si>
  <si>
    <t>1: 3 -3 -3-Trifluoropropyl hydrogen sulfate 65530-77-0 (25%)</t>
  </si>
  <si>
    <t>65530-78-1</t>
  </si>
  <si>
    <t>1,3-Propanediamine, N1,N1-dimethyl-, compd. with .alpha.,.alpha.'-[phosphinicobis(oxy-2,1-ethanediyl)]bis[.omega.-fluoropoly(difluoromethylene)] (1:1)</t>
  </si>
  <si>
    <t>65530-79-2</t>
  </si>
  <si>
    <t>1,3-Propanediamine, N1,N1-dimethyl-, compd. with .alpha.-fluoro-.omega.-[2-(phosphonooxy)ethyl]poly(difluoromethylene) (2:1)</t>
  </si>
  <si>
    <t>65530-80-5</t>
  </si>
  <si>
    <t>1,3-Propanediamine, N1,N1-dimethyl-, compd. with .alpha.-fluoro-.omega.-[2-(phosphonooxy)ethyl]poly(difluoromethylene) (1:1)</t>
  </si>
  <si>
    <t>65530-82-7</t>
  </si>
  <si>
    <t>Poly(difluoromethylene), .alpha.,.omega.-difluoro-</t>
  </si>
  <si>
    <t>65530-83-8</t>
  </si>
  <si>
    <t>Poly(difluoromethylene), .alpha.-[2-[(2-carboxyethyl)thio]ethyl]-.omega.-fluoro-</t>
  </si>
  <si>
    <t>2: 3-(3 -3 -3-Trifluoropropylsulfanyl)propanoic acid 65530-69-0 (86%)</t>
  </si>
  <si>
    <t>65530-85-0</t>
  </si>
  <si>
    <t>Poly(difluoromethylene), .alpha.-(cyclohexylmethyl)-.omega.-hydro-</t>
  </si>
  <si>
    <t>655-32-3</t>
  </si>
  <si>
    <t>Ethanone, 2,2,2-trifluoro-1-(4-fluorophenyl)-</t>
  </si>
  <si>
    <t>2 -2 -2 -4'-Tetrafluoroacetophenone</t>
  </si>
  <si>
    <t>65545-80-4</t>
  </si>
  <si>
    <t>Poly(oxy-1,2-ethanediyl), alpha-hydro-omega-hydroxy-, ether with alpha-fluoro-omega-(2-hydroxyethyl)poly(difluoromethylene) (1:1)</t>
  </si>
  <si>
    <t>65605-53-0</t>
  </si>
  <si>
    <t>2-Propenoic acid, 2-methyl-, 2-(diethyloxidoamino)ethyl ester, polymer with .alpha.-fluoro-.omega.-[2-[(2-methyl-1-oxo-2-propen-1-yl)oxy]ethyl]poly(difluoromethylene) and .alpha.-(2-methyl-1-oxo-2-propen-1-yl)-.omega.-(nonylphenoxy)poly(oxy-1,2-ethanediyl)</t>
  </si>
  <si>
    <t>65605-56-3</t>
  </si>
  <si>
    <t>Poly(difluoromethylene), .alpha.-fluoro-.omega.-(2-hydroxyethyl)-, dihydrogen 2-hydroxy-1,2,3-propanetricarboxylate</t>
  </si>
  <si>
    <t>65605-57-4</t>
  </si>
  <si>
    <t>Poly(difluoromethylene), .alpha.-fluoro-.omega.-(2-hydroxyethyl)-, hydrogen 2-hydroxy-1,2,3-propanetricarboxylate</t>
  </si>
  <si>
    <t>65605-58-5</t>
  </si>
  <si>
    <t>2-Propenoic acid, 2-methyl-, dodecyl ester, polymer with .alpha.-fluoro-.omega.-[2-[(2-methyl-1-oxo-2-propen-1-yl)oxy]ethyl]poly(difluoromethylene)</t>
  </si>
  <si>
    <t>65605-59-6</t>
  </si>
  <si>
    <t>2-Propenoic acid, 2-methyl-, dodecyl ester, polymer with .alpha.-fluoro-.omega.-[2-[(2-methyl-1-oxo-2-propen-1-yl)oxy]ethyl]poly(difluoromethylene) and N-(hydroxymethyl)-2-propenamide</t>
  </si>
  <si>
    <t>65605-60-9</t>
  </si>
  <si>
    <t>2-Propenoic acid, 2-methyl-, dodecyl ester, polymer with .alpha.-fluoro-.omega.-[2-[(2-methyl-1-oxo-2-propen-1-yl)oxy]ethyl]poly(difluoromethylene), 2-hydroxyethyl 2-methyl-2-propenoate and N-(hydroxymethyl)-2-propenamide</t>
  </si>
  <si>
    <t>65605-62-1</t>
  </si>
  <si>
    <t>1-Propanaminium, 2-hydroxy-N,N,N-trimethyl-3-[(2-methyl-1-oxo-2-propen-1-yl)oxy]-, chloride (1:1), polymer with .alpha.-fluoro-.omega.-[2-[(2-methyl-1-oxo-2-propen-1-yl)oxy]ethyl]poly(difluoromethylene), 2-hydroxyethyl 2-methyl-2-propenoate, N-(hydroxymethyl)-2-propenamide and methyl 2-propenoate</t>
  </si>
  <si>
    <t>65605-65-4</t>
  </si>
  <si>
    <t>2-Propenoic acid, 2-methyl-, 2-hydroxyethyl ester, polymer with N,N-dimethyl-2-propenamide, .alpha.-fluoro-.omega.-[2-[(2-methyl-1-oxo-2-propen-1-yl)oxy]ethyl]poly(difluoromethylene) and methyl 2-propenoate</t>
  </si>
  <si>
    <t>65605-66-5</t>
  </si>
  <si>
    <t>2-Propenoic acid, butyl ester, polymer with .alpha.-fluoro-.omega.-[2-[(2-methyl-1-oxo-2-propen-1-yl)oxy]ethyl]poly(difluoromethylene) and N-(hydroxymethyl)-2-propenamide</t>
  </si>
  <si>
    <t>65605-68-7</t>
  </si>
  <si>
    <t>2-Propenoic acid, 2-methyl-, 2-hydroxyethyl ester, polymer with butyl 2-propenoate, .alpha.-fluoro-.omega.-[2-[(2-methyl-1-oxo-2-propen-1-yl)oxy]ethyl]poly(difluoromethylene) and N-(hydroxymethyl)-2-propenamide</t>
  </si>
  <si>
    <t>65605-69-8</t>
  </si>
  <si>
    <t>2-Propenoic acid, methyl ester, polymer with .alpha.-fluoro-.omega.-[2-[(2-methyl-1-oxo-2-propen-1-yl)oxy]ethyl]poly(difluoromethylene)</t>
  </si>
  <si>
    <t>65605-70-1</t>
  </si>
  <si>
    <t>Poly(difluoromethyle​ne)​, alpha-​fluoro-​omega-​[2-​[(1-​oxo-​2-​propen-​1-​yl)​oxy]​ethyl]​-</t>
  </si>
  <si>
    <t>65605-71-2</t>
  </si>
  <si>
    <t>2-Propenoic acid, 2-methyl-, 2-hydroxyethyl ester, polymer with .alpha.-fluoro-.omega.-[2-[(1-oxo-2-propen-1-yl)oxy]ethyl]poly(difluoromethylene), N-(hydroxymethyl)-2-propenamide and (2,2,2-trifluoroethoxy)ethene</t>
  </si>
  <si>
    <t>65605-72-3</t>
  </si>
  <si>
    <t>2-Propenoic acid, 2-methyl-, 2-hydroxyethyl ester, polymer with .alpha.-fluoro-.omega.-[2-[(2-methyl-1-oxo-2-propen-1-yl)oxy]ethyl]poly(difluoromethylene), N-(hydroxymethyl)-2-propenamide and methyl 2-propenoate</t>
  </si>
  <si>
    <t>65605-73-4</t>
  </si>
  <si>
    <t>Poly(difluoromethylene), .alpha.-fluoro-.omega.-[2-[(1-oxo-2-propen-1-yl)oxy]ethyl]-, homopolymer</t>
  </si>
  <si>
    <t>65605-74-5</t>
  </si>
  <si>
    <t>2-Propenoic acid, 2-oxiranylmethyl ester, polymer with .alpha.-fluoro-.omega.-[2-[(2-methyl-1-oxo-2-propen-1-yl)oxy]ethyl]poly(difluoromethylene)</t>
  </si>
  <si>
    <t>65636-35-3</t>
  </si>
  <si>
    <t>Ethanaminium, N,N-diethyl-N-methyl-2-[(2-methyl-1-oxo-2-propen-1-yl)oxy]-, methyl sulfate (1:1), polymer with 2-ethylhexyl 2-methyl-2-propenoate, .alpha.-fluoro-.omega.-[2-[(2-methyl-1-oxo-2-propen-1-yl)oxy]ethyl]poly(difluoromethylene), 2-hydroxyethyl 2-methyl-2-propenoate and N-(hydroxymethyl)-2-propenamide</t>
  </si>
  <si>
    <t>65686-68-2</t>
  </si>
  <si>
    <t>2,2,2-Trifluoro-1-[3-(trifluoromethyl)phenyl]ethan-1-amine</t>
  </si>
  <si>
    <t>2 -2 -2-Trifluoro-1-(3-(trifluoromethyl)phenyl)ethanamine</t>
  </si>
  <si>
    <t>65702-23-0</t>
  </si>
  <si>
    <t>1-Heptanesulfonyl chloride, 3,3,4,4,5,5,6,6,7,7,7-undecafluoro-</t>
  </si>
  <si>
    <t>1-Heptanesulfonyl chloride - 3 -3 -4 -4 -5 -5 -6 -6 -7 -7 -7-undecafluoro-</t>
  </si>
  <si>
    <t>65702-24-1</t>
  </si>
  <si>
    <t>1-Undecanesulfonyl chloride, 3,3,4,4,5,5,6,6,7,7,8,8,9,9,10,10,11,11,11-nonadecafluoro-</t>
  </si>
  <si>
    <t>1-Undecanesulfonyl chloride - 3 -3 -4 -4 -5 -5 -6 -6 -7 -7 -8 -8 -9 -9 -10 -10 -11 -11 -11-nonadecafluoro-</t>
  </si>
  <si>
    <t>657-36-3</t>
  </si>
  <si>
    <t>4-Trifluoromethylpiperidine</t>
  </si>
  <si>
    <t>4-(Trifluoromethyl)piperidine</t>
  </si>
  <si>
    <t>65753-52-8</t>
  </si>
  <si>
    <t>2-Fluoro-3-(trifluoromethyl)pyridine</t>
  </si>
  <si>
    <t>6588-63-2</t>
  </si>
  <si>
    <t>Cyclohexanecarbonyl fluoride, 1,2,2,3,3,4,4,5,5,6,6-undecafluoro-</t>
  </si>
  <si>
    <t>1 -2 -2 -3 -3 -4 -4 -5 -5 -6 -6-undecafluorocyclohexane-1-carbonyl Fluoride</t>
  </si>
  <si>
    <t>659-18-7</t>
  </si>
  <si>
    <t>Tris(2,2,2-trifluoroethyl) borate</t>
  </si>
  <si>
    <t>Tris(2 -2 -2-trifluoroethyl) borate</t>
  </si>
  <si>
    <t>66008-67-1</t>
  </si>
  <si>
    <t>2-Propenoic acid, 2-[methyl[(2,2,3,3,4,4,5,5,6,6,7,7,8,8,9,9,10,10,11,11,12,12,13,13,13-pentacosafluorotridecyl)sulfonyl]amino]ethyl ester</t>
  </si>
  <si>
    <t>2-(N-(1 -1-Dihydroperfluorotridecylsulfonyl)-N-methylamino)ethyl acrylate</t>
  </si>
  <si>
    <t>66008-68-2</t>
  </si>
  <si>
    <t>2-Propenoic acid, 2-[[(2,2,3,3,4,4,5,5,6,6,7,7,8,8,9,9,10,10,11,11,11-eicosafluoroundecyl)sulfonyl]methylamino]ethyl ester</t>
  </si>
  <si>
    <t>2-(N-(1 -1-Dihydroperfluoroundecylsulfonyl)-N-methylamino)ethyl acrylate</t>
  </si>
  <si>
    <t>66008-69-3</t>
  </si>
  <si>
    <t>2-Propenoic acid, 2-[[(2,2,3,3,4,4,5,5,6,6,7,7,8,8,9,9,9-heptadecafluorononyl)sulfonyl]methylamino]ethyl ester</t>
  </si>
  <si>
    <t>2-(N-(1 -1-Dihydroperfluorononylsulfonyl)-N-methylamino)ethyl acrylate</t>
  </si>
  <si>
    <t>66008-70-6</t>
  </si>
  <si>
    <t>2-Propenoic acid, 2-[methyl[(2,2,3,3,4,4,5,5,6,6,7,7,7-tridecafluoroheptyl)sulfonyl]amino]ethyl ester</t>
  </si>
  <si>
    <t>2-Propenoic acid - 2-[methyl[(2 -2 -3 -3 -4 -4 -5 -5 -6 -6 -7 -7 -7-tridecafluoroheptyl)sulfonyl]amino]ethyl ester</t>
  </si>
  <si>
    <t>66008-71-7</t>
  </si>
  <si>
    <t>1-Propanaminium, N-(carboxymethyl)-N,N-dimethyl-3-[methyl[(3,3,4,4,5,5,6,6,7,7,8,8,8-tridecafluorooctyl)sulfonyl]amino]-, inner salt</t>
  </si>
  <si>
    <t>1-Propanaminium - N-(carboxymethyl)-N -N-dimethyl-3-(methyl((3 -3 -4 -4 -5 -5 -6 -6 -7 -7 -8 -8 -8-tridecafluorooctyl)sulfonyl)amino)- - inner salt</t>
  </si>
  <si>
    <t>66008-72-8</t>
  </si>
  <si>
    <t>1-Propanaminium, N-(2-carboxyethyl)-N,N-dimethyl-3-[methyl[(3,3,4,4,5,5,6,6,7,7,8,8,8-tridecafluorooctyl)sulfonyl]amino]-, inner salt</t>
  </si>
  <si>
    <t>1-Propanaminium - N-(2-carboxyethyl)-N -N-dimethyl-3-[methyl[(3 -3 -4 -4 -5 -5 -6 -6 -7 -7 -8 -8 -8-tridecafluorooctyl)sulfonyl]amino]- - inner salt</t>
  </si>
  <si>
    <t>66027-94-9</t>
  </si>
  <si>
    <t>Indium, hydroxybis(2,2,2-trifluoroacetato-.kappa.O)-</t>
  </si>
  <si>
    <t>66137-74-4</t>
  </si>
  <si>
    <t>5-Iodoperfluoro-3-oxapentanesulfonyl fluoride</t>
  </si>
  <si>
    <t>1 -1 -2 -2-Tetrafluoro-2-(1 -1 -2 -2-tetrafluoro-2-iodoethoxy)ethanesulfonyl fluoride</t>
  </si>
  <si>
    <t>661476-43-3</t>
  </si>
  <si>
    <t>Butanoic acid, 2,2,3,3,4,4-hexafluoro-4-[(trifluoroethenyl)oxy]-, methyl ester, homopolymer, hydrolyzed</t>
  </si>
  <si>
    <t>661-54-1</t>
  </si>
  <si>
    <t>3,3,3-Trifluoropropyne</t>
  </si>
  <si>
    <t>3 -3 -3-Trifluoropropyne</t>
  </si>
  <si>
    <t>66178-41-4</t>
  </si>
  <si>
    <t>Trifluoromethanesulphonic (2H)acid</t>
  </si>
  <si>
    <t>Deuterio trifluoromethanesulfonate</t>
  </si>
  <si>
    <t>661-82-5</t>
  </si>
  <si>
    <t>3-Chloro-2,2,3,3-tetrafluoropropanoic acid</t>
  </si>
  <si>
    <t>3-Chlorotetrafluoropropionic acid</t>
  </si>
  <si>
    <t>661-95-0</t>
  </si>
  <si>
    <t>1,2-Dibromohexafluoropropane</t>
  </si>
  <si>
    <t>1 -2-Dibromohexafluoropropane</t>
  </si>
  <si>
    <t>661-97-2</t>
  </si>
  <si>
    <t>1,2-Dichlorohexafluoropropane</t>
  </si>
  <si>
    <t>1 -2-Dichlorohexafluoropropane</t>
  </si>
  <si>
    <t>662-01-1</t>
  </si>
  <si>
    <t>1,3-Dichloro-1,1,2,2,3,3-hexafluoropropane</t>
  </si>
  <si>
    <t>1 -3-Dichloro-1 -1 -2 -2 -3 -3-hexafluoropropane</t>
  </si>
  <si>
    <t>662-22-6</t>
  </si>
  <si>
    <t>2,2-bis(Trifluoromethyl)-2-hydroxyacetic acid</t>
  </si>
  <si>
    <t>3 -3 -3-trifluoro-2-hydroxy-2-(trifluoromethyl)propanoic Acid</t>
  </si>
  <si>
    <t>662-50-0</t>
  </si>
  <si>
    <t>Heptafluorobutyramide</t>
  </si>
  <si>
    <t>66300-61-6</t>
  </si>
  <si>
    <t>1,4-Bis(2,2,2-trifluoroethoxy)benzene</t>
  </si>
  <si>
    <t>1 -4-Bis(2 -2 -2-trifluoroethoxy)benzene</t>
  </si>
  <si>
    <t>663-35-4</t>
  </si>
  <si>
    <t>Ethyl pentafluoropropionyl acetate</t>
  </si>
  <si>
    <t>Ethyl pentafluoropropionylacetate</t>
  </si>
  <si>
    <t>66348-18-3</t>
  </si>
  <si>
    <t>Germane, iodotris(trifluoromethyl)-</t>
  </si>
  <si>
    <t>Germane - iodotris(trifluoromethyl)-</t>
  </si>
  <si>
    <t>663-65-0</t>
  </si>
  <si>
    <t>2,2,3,3-Tetrafluoropropan-1-amine--hydrogen chloride (1/1)</t>
  </si>
  <si>
    <t>2 -2 -3 -3-Tetrafluoropropan-1-amine hydrochloride</t>
  </si>
  <si>
    <t>663-73-0</t>
  </si>
  <si>
    <t>2,2,3,3-tetrafluoropropanoyl chloride</t>
  </si>
  <si>
    <t>2 -2 -3 -3-Tetrafluoropropanoyl chloride</t>
  </si>
  <si>
    <t>66443-79-6</t>
  </si>
  <si>
    <t>5-Chloro-perfluoropentanoic acid</t>
  </si>
  <si>
    <t>5-Chlorooctafluoropentanoic acid</t>
  </si>
  <si>
    <t>66470-81-3</t>
  </si>
  <si>
    <t>Tris(1,1,1,3,3,3-hexafluoropropan-2-yl) phosphite</t>
  </si>
  <si>
    <t>Tris(1 -1 -1 -3 -3 -3-hexafluoro-2-propyl) phosphite</t>
  </si>
  <si>
    <t>665-05-4</t>
  </si>
  <si>
    <t>1,1,1-Trifluoro-4-methyl-2-(trifluoromethyl)pent-4-en-2-ol</t>
  </si>
  <si>
    <t>1 -1 -1-Trifluoro-4-methyl-2-(trifluoromethyl)pent-4-en-2-ol</t>
  </si>
  <si>
    <t>665-98-5</t>
  </si>
  <si>
    <t>Silane, dichlorobis(3,3,3-trifluoropropyl)-</t>
  </si>
  <si>
    <t>Silane - dichlorobis(3 -3 -3-trifluoropropyl)-</t>
  </si>
  <si>
    <t>666-32-0</t>
  </si>
  <si>
    <t>1-Bromo-2,3,3,3-tetrafluoropropene</t>
  </si>
  <si>
    <t>1-Bromo-2 -3 -3 -3-tetrafluoropropene</t>
  </si>
  <si>
    <t>66675-22-7</t>
  </si>
  <si>
    <t>2-(Trifluoromethyl)-1H-imidazole</t>
  </si>
  <si>
    <t>666826-16-0</t>
  </si>
  <si>
    <t>(1Z,5Z)-cycloocta-1,5-diene;iridium;tetrakis[3,5-bis(trifluoromethyl)phenyl]boranuide</t>
  </si>
  <si>
    <t>Bis(cyclooctadiene)iridium(I) tetrakis(3 -5-bis(trifluoromethyl)phenyl)borate</t>
  </si>
  <si>
    <t>66711-86-2</t>
  </si>
  <si>
    <t>1,1,1,4,4,4-Hexafluorobut-2-ene</t>
  </si>
  <si>
    <t>1 -1 -1 -4 -4 -4-Hexafluorobut-2-ene</t>
  </si>
  <si>
    <t>667873-25-8</t>
  </si>
  <si>
    <t>5-methyl-3-(trifluoromethyl)-1H-1,2,4-triazole</t>
  </si>
  <si>
    <t>5-methyl-3-(trifluoromethyl)-1H-1 -2 -4-triazole</t>
  </si>
  <si>
    <t>67095-60-7</t>
  </si>
  <si>
    <t>1H-Pyrrole, 2-(trifluoromethyl)-</t>
  </si>
  <si>
    <t>2-(trifluoromethyl)-1H-pyrrole</t>
  </si>
  <si>
    <t>67103-05-3</t>
  </si>
  <si>
    <t>(Perfluorododecyl)ethylene</t>
  </si>
  <si>
    <t>3 -3 -4 -4 -5 -5 -6 -6 -7 -7 -8 -8 -9 -9 -10 -10 -11 -11 -12 -12 -13 -13 -14 -14 -14-Pentacosafluorotetradec-1-ene</t>
  </si>
  <si>
    <t>67118-55-2</t>
  </si>
  <si>
    <t>Potassium 2,3,3,3-tetrafluoro-2-(heptafluoropropoxy)propanoate</t>
  </si>
  <si>
    <t>Potassium 2 -3 -3 -3-tetrafluoro-2-(heptafluoropropoxy)propionate</t>
  </si>
  <si>
    <t>67118-57-4</t>
  </si>
  <si>
    <t>Potassium perfluoro(2-(2-propoxypropoxy)propanoate)</t>
  </si>
  <si>
    <t>Potassium 2 -3 -3 -3-tetrafluoro-2-(1 -1 -2 -3 -3 -3-hexafluoro-2-(heptafluoropropoxy)propoxy)propionate</t>
  </si>
  <si>
    <t>672339-38-7</t>
  </si>
  <si>
    <t>2,3,3,3-Tetrafluoro-1-iodoprop-1-ene</t>
  </si>
  <si>
    <t>2 -3 -3 -3-Tetrafluoro-1-iodoprop-1-ene</t>
  </si>
  <si>
    <t>672-35-5</t>
  </si>
  <si>
    <t>5-Chloro-3-(trifluoromethyl)-1,2,4-thiadiazole</t>
  </si>
  <si>
    <t>5-Chloro-3-(trifluoromethyl)-1 -2 -4-thiadiazole</t>
  </si>
  <si>
    <t>674-13-5</t>
  </si>
  <si>
    <t>Perfluoro-2-methoxyaceticacid</t>
  </si>
  <si>
    <t>2 -2-difluoro-2-(trifluoromethoxy)acetic Acid</t>
  </si>
  <si>
    <t>67437-97-2</t>
  </si>
  <si>
    <t>2-Chloro(perfluoro-2-methylpentane)</t>
  </si>
  <si>
    <t>2-Chloro-2-(trifluoromethyl)perfluoropentane</t>
  </si>
  <si>
    <t>67479-86-1</t>
  </si>
  <si>
    <t>An anionic surfactant derived from linear perfluoroalkyl ethers of PEG phosphate ammonium salt (Du Pont) (Zonyl FSP)</t>
  </si>
  <si>
    <t>67490-36-2</t>
  </si>
  <si>
    <t>1,1,2,2,3,3-Hexafluoro-1-(trifluoromethoxy)propane</t>
  </si>
  <si>
    <t>Synthane</t>
  </si>
  <si>
    <t>67497-95-4</t>
  </si>
  <si>
    <t>2,2,2-Trifluoroethane-1-sulfonamide</t>
  </si>
  <si>
    <t>2 -2 -2-Trifluoroethane-1-sulfonamide</t>
  </si>
  <si>
    <t>67515-59-7</t>
  </si>
  <si>
    <t>4-Fluoro-3-(trifluoromethyl)benzonitrile</t>
  </si>
  <si>
    <t>67515-60-0</t>
  </si>
  <si>
    <t>4-Fluoro-3-(trifluoromethyl)benzaldehyde</t>
  </si>
  <si>
    <t>67515-61-1</t>
  </si>
  <si>
    <t>4-Fluoro-3-(trifluoromethyl)benzyl alcohol</t>
  </si>
  <si>
    <t>67515-62-2</t>
  </si>
  <si>
    <t>4-(chloromethyl)-1-fluoro-2-(trifluoromethyl)benzene</t>
  </si>
  <si>
    <t>67515-74-6</t>
  </si>
  <si>
    <t>4-Fluoro-3-(trifluoromethyl)benzylamine</t>
  </si>
  <si>
    <t>675602-89-8</t>
  </si>
  <si>
    <t>3,6-Difluoro-4-(trifluoromethyl)pyridin-2-amine</t>
  </si>
  <si>
    <t>3 -6-Difluoro-4-(trifluoromethyl)pyridin-2-amine</t>
  </si>
  <si>
    <t>675602-90-1</t>
  </si>
  <si>
    <t>2,5-Diamino-3-fluoro-4-(trifluoromethyl)pyridine</t>
  </si>
  <si>
    <t>2 -5-Diamino-3-fluoro-4-(trifluoromethyl)pyridine</t>
  </si>
  <si>
    <t>675-62-7</t>
  </si>
  <si>
    <t>Silane, dichloromethyl(3,3,3-trifluoropropyl)-</t>
  </si>
  <si>
    <t>(3 -3 -3-Trifluoropropyl)methyldichlorosilane</t>
  </si>
  <si>
    <t>675-67-2</t>
  </si>
  <si>
    <t>(2,2,2-trifluoroethoxy)acetic acid</t>
  </si>
  <si>
    <t>(2 -2 -2-Trifluoroethoxy)acetic acid</t>
  </si>
  <si>
    <t>67584-42-3</t>
  </si>
  <si>
    <t>Cyclohexanesulfonic acid, decafluoro(pentafluoroethyl)-, potassium salt (1:1)</t>
  </si>
  <si>
    <t>Potassium decafluoro(pentafluoroethyl)cyclohexanesulphonate</t>
  </si>
  <si>
    <t>67584-48-9</t>
  </si>
  <si>
    <t>1-Hexanesulfonamide, 1,1,2,2,3,3,4,4,5,5,6,6,6-tridecafluoro-N-2-propen-1-yl-</t>
  </si>
  <si>
    <t>N-Allyltridecafluorohexanesulphonamide</t>
  </si>
  <si>
    <t>67584-49-0</t>
  </si>
  <si>
    <t>1-Heptanesulfonamide, 1,1,2,2,3,3,4,4,5,5,6,6,7,7,7-pentadecafluoro-N-2-propen-1-yl-</t>
  </si>
  <si>
    <t>1-Heptanesulfonamide - 1 -1 -2 -2 -3 -3 -4 -4 -5 -5 -6 -6 -7 -7 -7-pentadecafluoro-N-2-propenyl-</t>
  </si>
  <si>
    <t>67584-50-3</t>
  </si>
  <si>
    <t>1-Heptanesulfonamide, N-ethyl-1,1,2,2,3,3,4,4,5,5,6,6,7,7,7-pentadecafluoro-N-[3-(trichlorosilyl)propyl]-</t>
  </si>
  <si>
    <t>1-Heptanesulfonamide - N-ethyl-1 -1 -2 -2 -3 -3 -4 -4 -5 -5 -6 -6 -7 -7 -7-pentadecafluoro-N-[3-(trichlorosilyl)propyl]-</t>
  </si>
  <si>
    <t>67584-51-4</t>
  </si>
  <si>
    <t>Glycine, N-ethyl-N-[(1,1,2,2,3,3,4,4,4-nonafluorobutyl)sulfonyl]-, potassium salt (1:1)</t>
  </si>
  <si>
    <t>Glycine - N-ethyl-N-[(nonafluorobutyl)sulfonyl]- - potassium salt</t>
  </si>
  <si>
    <t>67584-52-5</t>
  </si>
  <si>
    <t>Glycine, N-ethyl-N-[(1,1,2,2,3,3,4,4,5,5,5-undecafluoropentyl)sulfonyl]-, potassium salt (1:1)</t>
  </si>
  <si>
    <t>Glycine - N-ethyl-N-[(undecafluoropentyl)sulfonyl]- - potassium salt</t>
  </si>
  <si>
    <t>67584-53-6</t>
  </si>
  <si>
    <t>Glycine, N-ethyl-N-[(1,1,2,2,3,3,4,4,5,5,6,6,6-tridecafluorohexyl)sulfonyl]-, potassium salt (1:1)</t>
  </si>
  <si>
    <t>Glycine - N-ethyl-N-[(tridecafluorohexyl)sulfonyl]- - potassium salt</t>
  </si>
  <si>
    <t>67584-54-7</t>
  </si>
  <si>
    <t>1-Heptanesulfonamide, N-[3-(dimethylamino)propyl]-1,1,2,2,3,3,4,4,5,5,6,6,7,7,7-pentadecafluoro-</t>
  </si>
  <si>
    <t>1-Heptanesulfonamide - N-[3-(dimethylamino)propyl]-1 -1 -2 -2 -3 -3 -4 -4 -5 -5 -6 -6 -7 -7 -7-pentadecafluoro-</t>
  </si>
  <si>
    <t>67584-55-8</t>
  </si>
  <si>
    <t>2-(N-Methylperfluorobutylsulfonamido)ethyl acrylate</t>
  </si>
  <si>
    <t>2-Propenoic acid - 2-[methyl[(nonafluorobutyl)sulfonyl]amino]ethyl ester</t>
  </si>
  <si>
    <t>67584-56-9</t>
  </si>
  <si>
    <t>2-Propenoic acid, 2-[methyl[(1,1,2,2,3,3,4,4,5,5,5-undecafluoropentyl)sulfonyl]amino]ethyl ester</t>
  </si>
  <si>
    <t>2-(Methyl((undecafluoropentyl)sulphonyl)amino)ethyl acrylate</t>
  </si>
  <si>
    <t>67584-57-0</t>
  </si>
  <si>
    <t>2-Propenoic acid, 2-[methyl[(1,1,2,2,3,3,4,4,5,5,6,6,6-tridecafluorohexyl)sulfonyl]amino]ethyl ester</t>
  </si>
  <si>
    <t>2-Propenoic acid - 2-[methyl[(tridecafluorohexyl)sulfonyl]amino]ethyl ester</t>
  </si>
  <si>
    <t>67584-58-1</t>
  </si>
  <si>
    <t>1-Propanaminium, N,N,N-trimethyl-3-[[(1,1,2,2,3,3,4,4,5,5,6,6,7,7,7-pentadecafluoroheptyl)sulfonyl]amino]-, iodide (1:1)</t>
  </si>
  <si>
    <t>3-(((Pentadecafluoroheptyl)sulfonyl)amino)-N -N -N-trimethyl-1-propanaminium iodide</t>
  </si>
  <si>
    <t>67584-59-2</t>
  </si>
  <si>
    <t>2-(N-Methylperfluorobutanesulfonamido)ethyl methacrylate</t>
  </si>
  <si>
    <t>2-(Methyl((nonafluorobutyl)sulphonyl)amino)ethyl methacrylate</t>
  </si>
  <si>
    <t>67584-60-5</t>
  </si>
  <si>
    <t>2-Propenoic acid, 2-methyl-, 2-[methyl[(1,1,2,2,3,3,4,4,5,5,5-undecafluoropentyl)sulfonyl]amino]ethyl ester</t>
  </si>
  <si>
    <t>2-Propenoic acid - 2-methyl- - 2-[methyl[(undecafluoropentyl)sulfonyl]amino]ethyl ester</t>
  </si>
  <si>
    <t>67584-61-6</t>
  </si>
  <si>
    <t>2-Propenoic acid, 2-methyl-, 2-[methyl[(1,1,2,2,3,3,4,4,5,5,6,6,6-tridecafluorohexyl)sulfonyl]amino]ethyl ester</t>
  </si>
  <si>
    <t>2-Propenoic acid - 2-methyl- - 2-[methyl[(tridecafluorohexyl)sulfonyl]amino]ethyl ester</t>
  </si>
  <si>
    <t>67584-62-7</t>
  </si>
  <si>
    <t>Glycine, N-ethyl-N-[(1,1,2,2,3,3,4,4,5,5,6,6,7,7,7-pentadecafluoroheptyl)sulfonyl]-, potassium salt (1:1)</t>
  </si>
  <si>
    <t>Glycine - N-ethyl-N-[(pentadecafluoroheptyl)sulfonyl]- - potassium salt</t>
  </si>
  <si>
    <t>67584-63-8</t>
  </si>
  <si>
    <t>Glycine, N-ethyl-N-[(1,1,2,2,3,3,4,4,4-nonafluorobutyl)sulfonyl]-, ethyl ester</t>
  </si>
  <si>
    <t>Glycine - N-ethyl-N-[(nonafluorobutyl)sulfonyl]- - ethyl ester</t>
  </si>
  <si>
    <t>67641-28-5</t>
  </si>
  <si>
    <t>Pentafluoroallyl fluorosulfate</t>
  </si>
  <si>
    <t>Perfluoroallyl fluorosulfate</t>
  </si>
  <si>
    <t>67674-48-0</t>
  </si>
  <si>
    <t>2-Propanol, 1,1,1,3,3,3-hexafluoro-, 2-(4-methylbenzenesulfonate)</t>
  </si>
  <si>
    <t>2-Propanol - 1 -1 -1 -3 -3 -3-hexafluoro- - 4-methylbenzenesulfonate</t>
  </si>
  <si>
    <t>67680-56-2</t>
  </si>
  <si>
    <t>2,2,2-Trifluoro-N-(2-iodoethyl)acetamide</t>
  </si>
  <si>
    <t>N-[2-Iodoethyl]trifluoroacetamide</t>
  </si>
  <si>
    <t>677-21-4</t>
  </si>
  <si>
    <t>3,3,3-Trifluoro-1-propene</t>
  </si>
  <si>
    <t>3 -3 -3-Trifluoropropene</t>
  </si>
  <si>
    <t>677-67-8</t>
  </si>
  <si>
    <t>Difluoro(fluorosulphonyl)acetyl fluoride</t>
  </si>
  <si>
    <t>Acetyl fluoride - difluoro(fluorosulfonyl)-</t>
  </si>
  <si>
    <t>677-69-0</t>
  </si>
  <si>
    <t>Heptafluoro-2-iodopropane</t>
  </si>
  <si>
    <t>Heptafluoroisopropyl iodide</t>
  </si>
  <si>
    <t>677-93-0</t>
  </si>
  <si>
    <t>Decane, 1,1,1,2,3,3,4,4,5,5,6,6,7,7,8,8,9,9,10,10-eicosafluoro-10-iodo-2-(trifluoromethyl)-</t>
  </si>
  <si>
    <t>Decane - 1 -1 -1 -2 -3 -3 -4 -4 -5 -5 -6 -6 -7 -7 -8 -8 -9 -9 -10 -10-eicosafluoro-10-iodo-2-(trifluoromethyl)-</t>
  </si>
  <si>
    <t>678-13-7</t>
  </si>
  <si>
    <t>1,2-Dichloro-4-iodoperfluorobutane</t>
  </si>
  <si>
    <t>1 -2-Dichloro-4-iodoperfluorobutane</t>
  </si>
  <si>
    <t>678-18-2</t>
  </si>
  <si>
    <t>Methyl perfluorobutyl ketone</t>
  </si>
  <si>
    <t>Methyl Nonafluorobutyl Ketone</t>
  </si>
  <si>
    <t>678-26-2</t>
  </si>
  <si>
    <t>Perflenapent</t>
  </si>
  <si>
    <t>Dodecafluoropentane</t>
  </si>
  <si>
    <t>678-32-0</t>
  </si>
  <si>
    <t>1,2-Dibromoperfluoroheptane</t>
  </si>
  <si>
    <t>1 -2-Dibromoperfluoroheptane</t>
  </si>
  <si>
    <t>678-39-7</t>
  </si>
  <si>
    <t>2-(Perfluorooctyl)ethanol</t>
  </si>
  <si>
    <t>1 -1 -2 -2-Tetrahydroperfluoro-1-decanol</t>
  </si>
  <si>
    <t>678-41-1</t>
  </si>
  <si>
    <t>Bis(2-(perfluorooctyl)ethyl) hydrogen phosphate</t>
  </si>
  <si>
    <t>Bis(3 -3 -4 -4 -5 -5 -6 -6 -7 -7 -8 -8 -9 -9 -10 -10 -10-heptadecafluorodecyl) hydrogen phosphate</t>
  </si>
  <si>
    <t>678-45-5</t>
  </si>
  <si>
    <t>Perfluorooctanedioic acid</t>
  </si>
  <si>
    <t>Dodecafluorosuberic acid</t>
  </si>
  <si>
    <t>67846-42-8</t>
  </si>
  <si>
    <t>1,2-Benzenedicarboxylic acid, 4,4'-[2,2,2-trifluoro-1-(trifluoromethyl)ethylidene]bis-, 1,1',2,2'-tetraethyl ester</t>
  </si>
  <si>
    <t>Tetraethyl 4 -4'-(2 -2 -2-trifluoro-1-(trifluoromethyl)ethylidene)bisphthalate</t>
  </si>
  <si>
    <t>67846-66-6</t>
  </si>
  <si>
    <t>Carbamic acid, N-[2-(sulfothio)ethyl]-N-(3,3,4,4,5,5,6,6,7,7,8,8,8-tridecafluorooctyl)-, C-ethyl ester, sodium salt (1:1)</t>
  </si>
  <si>
    <t>N-(2-Sulfothioethyl)-1 -1 -2 -2-tetrahydroperfluorooctylurethane - sodium salt</t>
  </si>
  <si>
    <t>678-65-9</t>
  </si>
  <si>
    <t>1,4-Divinylperfluorobutane</t>
  </si>
  <si>
    <t>3 -3 -4 -4 -5 -5 -6 -6-Octafluoroocta-1 -7-diene</t>
  </si>
  <si>
    <t>678-74-0</t>
  </si>
  <si>
    <t>1,1,2,2,3,3,4,4-Octafluoro-5-iodopentane</t>
  </si>
  <si>
    <t>1 -1 -2 -2 -3 -3 -4 -4-Octafluoro-5-iodopentane</t>
  </si>
  <si>
    <t>678-77-3</t>
  </si>
  <si>
    <t>Hexafluoroglutaryl chloride</t>
  </si>
  <si>
    <t>678-78-4</t>
  </si>
  <si>
    <t>Perfluoroglutaryl difluoride</t>
  </si>
  <si>
    <t>Hexafluoroglutaryl difluoride</t>
  </si>
  <si>
    <t>678-95-5</t>
  </si>
  <si>
    <t>1H,1H,5H,5H-Perfluoro-1,5-pentanediol diacrylate</t>
  </si>
  <si>
    <t>2-Propenoic acid - 2 -2 -3 -3 -4 -4-hexafluoro-1 -5-pentanediyl ester</t>
  </si>
  <si>
    <t>67899-41-6</t>
  </si>
  <si>
    <t>1,2,3,4,5-Pentafluoro-6-(1,1,2,3,3-pentafluoroprop-2-en-1-yl)benzene</t>
  </si>
  <si>
    <t>Perfluoro(allylbenzene)</t>
  </si>
  <si>
    <t>679-02-7</t>
  </si>
  <si>
    <t>3-(Perfluoropropyl)propanol</t>
  </si>
  <si>
    <t>4 -4 -5 -5 -6 -6 -6-Heptafluorohexan-1-ol</t>
  </si>
  <si>
    <t>67905-19-5</t>
  </si>
  <si>
    <t>Perfluorohexadecanoic acid</t>
  </si>
  <si>
    <t>67906-38-1</t>
  </si>
  <si>
    <t>2-Propenoic acid, 2-methyl-, 4-[methyl[(1,1,2,2,3,3,4,4,5,5,6,6,7,7,7-pentadecafluoroheptyl)sulfonyl]amino]butyl ester</t>
  </si>
  <si>
    <t>4-[Methyl[(pentadecafluoroheptyl)sulfonyl]amino]butyl methacrylate</t>
  </si>
  <si>
    <t>67906-39-2</t>
  </si>
  <si>
    <t>2-Propenoic acid, 2-methyl-, 4-[methyl[(1,1,2,2,3,3,4,4,4-nonafluorobutyl)sulfonyl]amino]butyl ester</t>
  </si>
  <si>
    <t>4-[Methyl[(nonafluorobutyl)sulfonyl]amino]butyl methacrylate</t>
  </si>
  <si>
    <t>67906-40-5</t>
  </si>
  <si>
    <t>2-Propenoic acid, 2-methyl-, 4-[methyl[(1,1,2,2,3,3,4,4,5,5,5-undecafluoropentyl)sulfonyl]amino]butyl ester</t>
  </si>
  <si>
    <t>4-[Methyl[(undecafluoropentyl)sulfonyl]amino]butyl methacrylate</t>
  </si>
  <si>
    <t>67906-41-6</t>
  </si>
  <si>
    <t>1-Heptanesulfonamide, N-ethyl-1,1,2,2,3,3,4,4,5,5,6,6,7,7,7-pentadecafluoro-N-2-propen-1-yl-</t>
  </si>
  <si>
    <t>1-Heptanesulfonamide - N-ethyl-1 -1 -2 -2 -3 -3 -4 -4 -5 -5 -6 -6 -7 -7 -7-pentadecafluoro-N-2-propenyl-</t>
  </si>
  <si>
    <t>67906-42-7</t>
  </si>
  <si>
    <t>1-Decanesulfonic acid, 1,1,2,2,3,3,4,4,5,5,6,6,7,7,8,8,9,9,10,10,10-heneicosafluoro-, ammonium salt (1:1)</t>
  </si>
  <si>
    <t>Ammonium henicosafluorodecanesulphonate</t>
  </si>
  <si>
    <t>67906-70-1</t>
  </si>
  <si>
    <t>2-Propenoic acid, 2-methyl-, 2-[ethyl[(1,1,2,2,3,3,4,4,5,5,6,6,6-tridecafluorohexyl)sulfonyl]amino]ethyl ester</t>
  </si>
  <si>
    <t>2-Propenoic acid - 2-methyl- - 2-[ethyl[(tridecafluorohexyl)sulfonyl]amino]ethyl ester</t>
  </si>
  <si>
    <t>67906-71-2</t>
  </si>
  <si>
    <t>2-Propenoic acid, 2-methyl-, 2-[ethyl[(1,1,2,2,3,3,4,4,5,5,6,6,6-tridecafluorohexyl)sulfonyl]amino]ethyl ester, polymer with octadecyl 2-propenoate and 2-propenoic acid</t>
  </si>
  <si>
    <t>67906-73-4</t>
  </si>
  <si>
    <t>2-Propenoic acid, 2-methyl-, 2-[ethyl[(1,1,2,2,3,3,4,4,5,5,5-undecafluoropentyl)sulfonyl]amino]ethyl ester</t>
  </si>
  <si>
    <t>2-Propenoic acid - 2-methyl- - 2-[ethyl[(undecafluoropentyl)sulfonyl]amino]ethyl ester</t>
  </si>
  <si>
    <t>67906-74-5</t>
  </si>
  <si>
    <t>2-Propenoic acid, 2-methyl-, 2-[ethyl[(1,1,2,2,3,3,4,4,5,5,5-undecafluoropentyl)sulfonyl]amino]ethyl ester, polymer with octadecyl 2-propenoate and 2-propenoic acid</t>
  </si>
  <si>
    <t>679-12-9</t>
  </si>
  <si>
    <t>4H-Perfluorobutanoic acid</t>
  </si>
  <si>
    <t>2 -2 -3 -3 -4 -4-hexafluorobutanoic Acid</t>
  </si>
  <si>
    <t>679-13-0</t>
  </si>
  <si>
    <t>Tetrafluorosuccinyl fluoride</t>
  </si>
  <si>
    <t>6792-31-0</t>
  </si>
  <si>
    <t>Hexafluoropropene Trimer</t>
  </si>
  <si>
    <t>67923-61-9</t>
  </si>
  <si>
    <t>1-Heptanesulfonamide, N-ethyl-1,1,2,2,3,3,4,4,5,5,6,6,7,7,7-pentadecafluoro-N-[2-(phosphonooxy)ethyl]-</t>
  </si>
  <si>
    <t>1-Heptanesulfonamide - N-ethyl-1 -1 -2 -2 -3 -3 -4 -4 -5 -5 -6 -6 -7 -7 -7-pentadecafluoro-N-[2-(phosphonooxy)ethyl]-</t>
  </si>
  <si>
    <t>67939-33-7</t>
  </si>
  <si>
    <t>2-Propenoic acid, 2-methyl-, 2-[ethyl[(1,1,2,2,3,3,4,4,4-nonafluorobutyl)sulfonyl]amino]ethyl ester</t>
  </si>
  <si>
    <t>2-[Ethyl[(nonafluorobutyl)sulphonyl]amino]ethyl methacrylate</t>
  </si>
  <si>
    <t>67939-34-8</t>
  </si>
  <si>
    <t>2-Propenoic acid, 2-methyl-, 2-[ethyl[(1,1,2,2,3,3,4,4,4-nonafluorobutyl)sulfonyl]amino]ethyl ester, polymer with octadecyl 2-propenoate and 2-propenoic acid</t>
  </si>
  <si>
    <t>67939-36-0</t>
  </si>
  <si>
    <t>2-Propenoic acid, 2-methyl-, 2-[ethyl[(1,1,2,2,3,3,4,4,5,5,6,6,7,7,7-pentadecafluoroheptyl)sulfonyl]amino]ethyl ester</t>
  </si>
  <si>
    <t>2-Propenoic acid - 2-methyl- - 2-[ethyl[(pentadecafluoroheptyl)sulfonyl]amino]ethyl ester</t>
  </si>
  <si>
    <t>67939-37-1</t>
  </si>
  <si>
    <t>2-Propenoic acid, 2-methyl-, 2-[ethyl[(1,1,2,2,3,3,4,4,5,5,6,6,7,7,7-pentadecafluoroheptyl)sulfonyl]amino]ethyl ester, polymer with octadecyl 2-propenoate and 2-propenoic acid</t>
  </si>
  <si>
    <t>67939-42-8</t>
  </si>
  <si>
    <t>1-Octanesulfonamide, N-ethyl-1,1,2,2,3,3,4,4,5,5,6,6,7,7,8,8,8-heptadecafluoro-N-[3-(trichlorosilyl)propyl]-</t>
  </si>
  <si>
    <t>N-Ethylheptadecafluoro-N-(3-(trichlorosilyl)propyl)octanesulphonamide</t>
  </si>
  <si>
    <t>67939-61-1</t>
  </si>
  <si>
    <t>2-Propenoic acid, 2-methyl-, 4-[methyl[(1,1,2,2,3,3,4,4,5,5,6,6,6-tridecafluorohexyl)sulfonyl]amino]butyl ester</t>
  </si>
  <si>
    <t>4-[Methyl[(tridecafluorohexyl)sulfonyl]amino]butyl methacrylate</t>
  </si>
  <si>
    <t>67939-87-1</t>
  </si>
  <si>
    <t>1-Pentanesulfonamide, N,N'-[phosphinicobis(oxy-2,1-ethanediyl)]bis[N-ethyl-1,1,2,2,3,3,4,4,5,5,5-undecafluoro-</t>
  </si>
  <si>
    <t>1-Pentanesulfonamide - N -N'-(phosphinicobis(oxy-2 -1-ethanediyl))bis(N-ethyl-1 -1 -2 -2 -3 -3 -4 -4 -5 -5 -5-undecafluoro-</t>
  </si>
  <si>
    <t>67939-88-2</t>
  </si>
  <si>
    <t>1-Octanesulfonamide, N-[3-(dimethylamino)propyl]-1,1,2,2,3,3,4,4,5,5,6,6,7,7,8,8,8-heptadecafluoro-, hydrochloride (1:1)</t>
  </si>
  <si>
    <t>N-(3-(Dimethylamino)propyl)heptadecafluorooctanesulphonamide monohydrochloride</t>
  </si>
  <si>
    <t>67939-89-3</t>
  </si>
  <si>
    <t>1-Butanesulfonamide, N-ethyl-1,1,2,2,3,3,4,4,4-nonafluoro-N-[2-(phosphonooxy)ethyl]-</t>
  </si>
  <si>
    <t>1-Butanesulfonamide - N-ethyl-1 -1 -2 -2 -3 -3 -4 -4 -4-nonafluoro-N-[2-(phosphonooxy)ethyl]-</t>
  </si>
  <si>
    <t>67939-90-6</t>
  </si>
  <si>
    <t>1-Pentanesulfonamide, N-ethyl-1,1,2,2,3,3,4,4,5,5,5-undecafluoro-N-[2-(phosphonooxy)ethyl]-</t>
  </si>
  <si>
    <t>1-Pentanesulfonamide - N-ethyl-1 -1 -2 -2 -3 -3 -4 -4 -5 -5 -5-undecafluoro-N-[2-(phosphonooxy)ethyl]-</t>
  </si>
  <si>
    <t>67939-91-7</t>
  </si>
  <si>
    <t>1-Butanesulfonamide, N,N'-[phosphinicobis(oxy-2,1-ethanediyl)]bis[N-ethyl-1,1,2,2,3,3,4,4,4-nonafluoro-</t>
  </si>
  <si>
    <t>1-Butanesulfonamide - N -N'-[phosphinicobis(oxy-2 -1-ethanediyl)]bis[N-ethyl-1 -1 -2 -2 -3 -3 -4 -4 -4-nonafluoro-</t>
  </si>
  <si>
    <t>67939-92-8</t>
  </si>
  <si>
    <t>1-Hexanesulfonamide, N,N'-[phosphinicobis(oxy-2,1-ethanediyl)]bis[N-ethyl-1,1,2,2,3,3,4,4,5,5,6,6,6-tridecafluoro-</t>
  </si>
  <si>
    <t>1-Hexanesulfonamide - N -N'-(phosphinicobis(oxy-2 -1-ethanediyl))bis(N-ethyl-1 -1 -2 -2 -3 -3 -4 -4 -5 -5 -6 -6 -6-tridecafluoro-</t>
  </si>
  <si>
    <t>67939-93-9</t>
  </si>
  <si>
    <t>1-Heptanesulfonamide, N,N'-[phosphinicobis(oxy-2,1-ethanediyl)]bis[N-ethyl-1,1,2,2,3,3,4,4,5,5,6,6,7,7,7-pentadecafluoro-</t>
  </si>
  <si>
    <t>Bis[2-[ethyl[(pentadecafluoroheptyl)sulphonyl]amino]ethyl] hydrogen phosphate</t>
  </si>
  <si>
    <t>67939-94-0</t>
  </si>
  <si>
    <t>1-Heptanesulfonamide, N,N',N''-[phosphinylidynetris(oxy-2,1-ethanediyl)]tris[N-ethyl-1,1,2,2,3,3,4,4,5,5,6,6,7,7,7-pentadecafluoro-</t>
  </si>
  <si>
    <t>1-Heptanesulfonamide - N -N' -N''-(phosphinylidynetris(oxy-2 -1-ethanediyl))tris(N-ethyl-1 -1 -2 -2 -3 -3 -4 -4 -5 -5 -6 -6 -7 -7 -7-pentadecafluoro-</t>
  </si>
  <si>
    <t>67939-95-1</t>
  </si>
  <si>
    <t>1-Propanaminium, N,N,N-trimethyl-3-[[(1,1,2,2,3,3,4,4,4-nonafluorobutyl)sulfonyl]amino]-, iodide (1:1)</t>
  </si>
  <si>
    <t>Trimethyl-3-(((nonafluorobutyl)sulphonyl)amino)propylammonium iodide</t>
  </si>
  <si>
    <t>67939-96-2</t>
  </si>
  <si>
    <t>2-Propenoic acid, 2-methyl-, 2-[methyl[(1,1,2,2,3,3,4,4,5,5,6,6,7,7,7-pentadecafluoroheptyl)sulfonyl]amino]ethyl ester</t>
  </si>
  <si>
    <t>2-Propenoic acid - 2-methyl- - 2-[methyl[(pentadecafluoroheptyl)sulfonyl]amino]ethyl ester</t>
  </si>
  <si>
    <t>67939-97-3</t>
  </si>
  <si>
    <t>1-Heptanesulfonamide, N,N'-[phosphinicobis(oxy-2,1-ethanediyl)]bis[N-ethyl-1,1,2,2,3,3,4,4,5,5,6,6,7,7,7-pentadecafluoro-, ammonium salt (1:1)</t>
  </si>
  <si>
    <t>Ammonium bis(2-(ethyl((pentadecafluoroheptyl)sulphonyl)amino)ethyl) phosphate</t>
  </si>
  <si>
    <t>67939-98-4</t>
  </si>
  <si>
    <t>1-Heptanesulfonamide, N-ethyl-1,1,2,2,3,3,4,4,5,5,6,6,7,7,7-pentadecafluoro-N-[2-(phosphonooxy)ethyl]-, ammonium salt (1:2)</t>
  </si>
  <si>
    <t>1-Heptanesulfonamide - N-ethyl-1 -1 -2 -2 -3 -3 -4 -4 -5 -5 -6 -6 -7 -7 -7-pentadecafluoro-N-(2-(phosphonooxy)ethyl)- - ammonium salt (1:2)</t>
  </si>
  <si>
    <t>67940-02-7</t>
  </si>
  <si>
    <t>1-Heptanesulfonamide, N-[3-(dimethylamino)propyl]-1,1,2,2,3,3,4,4,5,5,6,6,7,7,7-pentadecafluoro-, hydrochloride (1:1)</t>
  </si>
  <si>
    <t>1-Heptanesulfonamide - N-(3-(dimethylamino)propyl)-1 -1 -2 -2 -3 -3 -4 -4 -5 -5 -6 -6 -7 -7 -7-pentadecafluoro- - monohydrochloride</t>
  </si>
  <si>
    <t>679-69-6</t>
  </si>
  <si>
    <t>1,2-dichloro-1,1,2-trifluoro-4-iodobutane</t>
  </si>
  <si>
    <t>1 -2-Dichloro-1 -1 -2-trifluoro-4-iodobutane</t>
  </si>
  <si>
    <t>67969-65-7</t>
  </si>
  <si>
    <t>1-Hexanesulfonamide, N-ethyl-1,1,2,2,3,3,4,4,5,5,6,6,6-tridecafluoro-N-[2-(phosphonooxy)ethyl]-</t>
  </si>
  <si>
    <t>1-Hexanesulfonamide - N-ethyl-1 -1 -2 -2 -3 -3 -4 -4 -5 -5 -6 -6 -6-tridecafluoro-N-[2-(phosphonooxy)ethyl]-</t>
  </si>
  <si>
    <t>67969-69-1</t>
  </si>
  <si>
    <t>1-Octanesulfonamide, N-ethyl-1,1,2,2,3,3,4,4,5,5,6,6,7,7,8,8,8-heptadecafluoro-N-[2-(phosphonooxy)ethyl]-, ammonium salt (1:2)</t>
  </si>
  <si>
    <t>Diammonium N-ethylheptadecafluoro-N-(2-(phosphonatooxy)ethyl)octanesulphonamidate</t>
  </si>
  <si>
    <t>679-86-7</t>
  </si>
  <si>
    <t>1,1,2,2,3-Pentafluoropropane</t>
  </si>
  <si>
    <t>1 -1 -2 -2 -3-Pentafluoropropane</t>
  </si>
  <si>
    <t>679-87-8</t>
  </si>
  <si>
    <t>1,1,2,2-Tetrafluoro-3-iodopropane</t>
  </si>
  <si>
    <t>1 -1 -2 -2-Tetrafluoro-3-iodopropane</t>
  </si>
  <si>
    <t>67990-78-7</t>
  </si>
  <si>
    <t>Perfluoro-2-ethoxyethanesulfonyl fluoride</t>
  </si>
  <si>
    <t>1 -1 -2 -2-tetrafluoro-2-(1 -1 -2 -2 -2-pentafluoroethoxy)ethanesulfonyl Fluoride</t>
  </si>
  <si>
    <t>680-05-7</t>
  </si>
  <si>
    <t>Methyl tetrafluoro-2-(trifluoromethyl)propionate</t>
  </si>
  <si>
    <t>Methyl Heptafluoroisobutyrate</t>
  </si>
  <si>
    <t>68015-84-9</t>
  </si>
  <si>
    <t>Hexanoic acid, 2,2,3,3,4,4,5,6,6,6-decafluoro-5-(trifluoromethyl)-, compd. with ethanamine (1:1)</t>
  </si>
  <si>
    <t>Einecs 268-149-6</t>
  </si>
  <si>
    <t>68015-85-0</t>
  </si>
  <si>
    <t>Decanoic acid, 2,2,3,3,4,4,5,5,6,6,7,7,8,8,9,10,10,10-octadecafluoro-9-(trifluoromethyl)-, compd. with ethanamine (1:1)</t>
  </si>
  <si>
    <t>Ethanaminium perfluoro-9-methyldecanoate</t>
  </si>
  <si>
    <t>68015-86-1</t>
  </si>
  <si>
    <t>Octanoic acid, 2,2,3,3,4,4,5,5,6,6,7,8,8,8-tetradecafluoro-7-(trifluoromethyl)-, compd. with ethanamine (1:1)</t>
  </si>
  <si>
    <t>Perfluoro-7-(trifluoromethyl)octanoic acid ethanamine</t>
  </si>
  <si>
    <t>68015-87-2</t>
  </si>
  <si>
    <t>Dodecanoic acid, 2,2,3,3,4,4,5,5,6,6,7,7,8,8,9,9,10,10,11,12,12,12-docosafluoro-11-(trifluoromethyl)-, compd. with ethanamine (1:1)</t>
  </si>
  <si>
    <t>2 -2 -3 -3 -4 -4 -5 -5 -6 -6 -7 -7 -8 -8 -9 -9 -10 -10 -11 -12 -12 -12-Docosafluoro-11-(trifluoromethyl)dodecanoic acid;ethanamine</t>
  </si>
  <si>
    <t>680-17-1</t>
  </si>
  <si>
    <t>2H-Nonafluorobutane</t>
  </si>
  <si>
    <t>1 -1 -1 -2 -2 -3 -4 -4 -4-Nonafluorobutane</t>
  </si>
  <si>
    <t>68025-62-7</t>
  </si>
  <si>
    <t>Tetradecanoyl fluoride, 2,2,3,3,4,4,5,5,6,6,7,7,8,8,9,9,10,10,11,11,12,12,13,14,14,14-hexacosafluoro-13-(trifluoromethyl)-</t>
  </si>
  <si>
    <t>Tetradecanoyl fluoride - 2 -2 -3 -3 -4 -4 -5 -5 -6 -6 -7 -7 -8 -8 -9 -9 -10 -10 -11 -11 -12 -12 -13 -14 -14 -14-hexacosafluoro-13-(trifluoromethyl)-</t>
  </si>
  <si>
    <t>68037-22-9</t>
  </si>
  <si>
    <t>2-Butenedioic acid (2E)-, bis(.gamma.-.omega.-perfluoro-C4-20-alkyl) esters, polymers with 1-(ethenyloxy)butanol, ethylene, 1,4-hexadiene and propene</t>
  </si>
  <si>
    <t>68037-23-0</t>
  </si>
  <si>
    <t>1,4-Butanediol, 2,3-bis[(.gamma.-.omega.-perfluoro-C6-20-alkyl)thio] derivs., polymers with 1,6-diisocyanatotrimethylhexane and 2,2'-(methylimino)bis[ethanol]</t>
  </si>
  <si>
    <t>68052-68-6</t>
  </si>
  <si>
    <t>Tetradecanoic acid, 2,2,3,3,4,4,5,5,6,6,7,7,8,8,9,9,10,10,11,11,12,12,13,14,14,14-hexacosafluoro-13-(trifluoromethyl)-, compd. with ethanamine (1:1)</t>
  </si>
  <si>
    <t>Ethylammonium perfluoro(13-methyltetradecanoate)</t>
  </si>
  <si>
    <t>68081-83-4</t>
  </si>
  <si>
    <t>Carbamic acid, N,N'-(4-methyl-1,3-phenylene)bis-, bis[2-[ethyl[(perfluoro-C4-8-alkyl)sulfonyl]amino]ethyl] ester</t>
  </si>
  <si>
    <t>68084-62-8</t>
  </si>
  <si>
    <t>2-Propenoic acid, 2-[methyl[(1,1,2,2,3,3,4,4,5,5,6,6,7,7,7-pentadecafluoroheptyl)sulfonyl]amino]ethyl ester</t>
  </si>
  <si>
    <t>2-(Methyl((pentadecafluoroheptyl)sulphonyl)amino)ethyl acrylate</t>
  </si>
  <si>
    <t>68140-18-1</t>
  </si>
  <si>
    <t>Thiols, C4-10, .gamma.-.omega.-perfluoro</t>
  </si>
  <si>
    <t>68140-19-2</t>
  </si>
  <si>
    <t>Thiols, C4-20, .gamma.-.omega.-perfluoro</t>
  </si>
  <si>
    <t>68140-20-5</t>
  </si>
  <si>
    <t>Thiols, C6-12, .gamma.-.omega.-perfluoro</t>
  </si>
  <si>
    <t>68140-21-6</t>
  </si>
  <si>
    <t>Thiols, C10-20, .gamma.-.omega.-perfluoro</t>
  </si>
  <si>
    <t>Thiols - C10-20 - gamma-omega-perfluoro</t>
  </si>
  <si>
    <t>68141-02-6</t>
  </si>
  <si>
    <t>Octanoic acid, 2,2,3,3,4,4,5,5,6,6,7,7,8,8,8-pentadecafluoro-, chromium(3+) salt (3:1)</t>
  </si>
  <si>
    <t>Chromium(3+) perfluorooctanoate</t>
  </si>
  <si>
    <t>68155-54-4</t>
  </si>
  <si>
    <t>2H-Pyran, 2,2,3,3,4,4,5,5,6-nonafluorotetrahydro-6-(1,1,2,2,3,3,4,4,5,5,6,6,7,7,8,8,9,9,9-nonadecafluorononyl)-</t>
  </si>
  <si>
    <t>Perfluoro-2-nonylpentahydropyran</t>
  </si>
  <si>
    <t>68156-00-3</t>
  </si>
  <si>
    <t>Cyclohexanesulfonyl fluoride, nonafluorobis(trifluoromethyl)-</t>
  </si>
  <si>
    <t>Cyclohexanesulfonyl fluoride - nonafluorobis(trifluoromethyl)-</t>
  </si>
  <si>
    <t>68156-01-4</t>
  </si>
  <si>
    <t>Potassium perfluorodimethylcyclohexanesulfonate</t>
  </si>
  <si>
    <t>68156-06-9</t>
  </si>
  <si>
    <t>Cyclohexanesulfonyl fluoride, decafluoro(1,1,2,2,2-pentafluoroethyl)-</t>
  </si>
  <si>
    <t>Cyclohexanesulfonyl fluoride - decafluoro(1 -1 -2 -2 -2-pentafluoroethyl)-</t>
  </si>
  <si>
    <t>68156-07-0</t>
  </si>
  <si>
    <t>Potassium perfluoromethylcyclohexanesulfonate</t>
  </si>
  <si>
    <t>681812-07-7</t>
  </si>
  <si>
    <t>[2,6-Bis(trifluoromethyl)phenyl]boronic acid</t>
  </si>
  <si>
    <t>(2 -6-Bis(trifluoromethyl)phenyl)boronic acid</t>
  </si>
  <si>
    <t>68182-34-3</t>
  </si>
  <si>
    <t>1,1-Difluoroethene, hexafluoropropene, 1-((trifluoroethenyl)oxy)heptafluoropropane, tetrafluoroethene polymer</t>
  </si>
  <si>
    <t>681856-28-0</t>
  </si>
  <si>
    <t>1-Ethyl-3-methyl-1H-imidazol-3-ium trifluoro(trifluoromethyl)borate(1-)</t>
  </si>
  <si>
    <t>1-Ethyl-3-methylimidazolium Trifluoro(trifluoromethyl)borate</t>
  </si>
  <si>
    <t>68187-24-6</t>
  </si>
  <si>
    <t>1,4-Butanediol, 2,3-bis[(.gamma.-.omega.-perfluoro-C6-20-alkyl)thio] derivs.</t>
  </si>
  <si>
    <t>68187-25-7</t>
  </si>
  <si>
    <t>Butanoic acid, 4-[[3-(dimethylamino)propyl]amino]-4-oxo-, 2(or 3)-[(.gamma.-.omega.-perfluoro-C6-20-alkyl)thio] derivs.</t>
  </si>
  <si>
    <t>68187-42-8</t>
  </si>
  <si>
    <t>Propanamide, 3-[(.gamma.-.omega.-perfluoro-C4-10-alkyl)thio] derivs.</t>
  </si>
  <si>
    <t>68187-47-3</t>
  </si>
  <si>
    <t>1-Propanesulfonic acid, 2-methyl-, 2-[[1-oxo-3-[(.gamma.-.omega.-perfluoro-C4-16-alkyl)thio]propyl]amino]derivs.., sodium salts</t>
  </si>
  <si>
    <t>68188-12-5</t>
  </si>
  <si>
    <t>Alkyl iodides, C4-20, .gamma.-.omega.-perfluoro</t>
  </si>
  <si>
    <t>68214-23-3</t>
  </si>
  <si>
    <t>1-Propene, 1,1,2,3,3,3-hexafluoro-, polymer with 1,1-difluoroethene and 1,2,3,3,3-pentafluoro-1-propene</t>
  </si>
  <si>
    <t>1 -1-difluoroethene;1 -1 -2 -3 -3 -3-hexafluoroprop-1-ene;(Z)-1 -2 -3 -3 -3-pentafluoroprop-1-ene</t>
  </si>
  <si>
    <t>68227-87-2</t>
  </si>
  <si>
    <t>2-Propenoic acid, 2-methyl-, 2-[ethyl[(1,1,2,2,3,3,4,4,5,5,6,6,7,7,8,8,8-heptadecafluorooctyl)sulfonyl]amino]ethyl ester, telomer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2-methyloxirane polymer with oxirane di-2-propenoate, 2-methyloxirane polymer with oxirane mono-2-propenoate and 1-octanethiol</t>
  </si>
  <si>
    <t>68227-94-1</t>
  </si>
  <si>
    <t>2-Propenoic acid, 2-[[(1,1,2,2,3,3,4,4,5,5,6,6,7,7,8,8,8-heptadecafluorooctyl)sulfonyl]methylamino]ethyl ester, polymer with 2-[methyl[(1,1,2,2,3,3,4,4,4-nonafluorobutyl)sulfonyl]amino]ethyl 2-propenoate, .alpha.-(2-methyl-1-oxo-2-propen-1-yl)-.omega.-hydroxypoly(oxy-1,2-ethanediyl), .alpha.-(2-methyl-1-oxo-2-propen-1-yl)-.omega.-[(2-methyl-1-oxo-2-propen-1-yl)oxy]poly(oxy-1,2-ethanediyl), 2-[methyl[(1,1,2,2,3,3,4,4,5,5,6,6,7,7,7-pentadecafluoroheptyl)sulfonyl]amino]ethyl 2-propenoate, 2-[methyl[(1,1,2,2,3,3,4,4,5,5,6,6,6-tridecafluorohexyl)sulfonyl]amino]ethyl 2-propenoate, 2-[methyl[(1,1,2,2,3,3,4,4,5,5,5-undecafluoropentyl)sulfonyl]amino]ethyl 2-propenoate and .alpha.-(1-oxo-2-propen-1-yl)-.omega.-methoxypoly(oxy-1,2-ethanediyl)</t>
  </si>
  <si>
    <t>68227-96-3</t>
  </si>
  <si>
    <t>2-Propenoic acid, butyl ester, telomer with 2-[[(1,1,2,2,3,3,4,4,5,5,6,6,7,7,8,8,8-heptadecafluorooctyl)sulfonyl]methylamino]ethyl 2-propenoate, 2-[methyl[(1,1,2,2,3,3,4,4,4-nonafluorobutyl)sulfonyl]amino]ethyl 2-propenoate, .alpha.-(2-methyl-1-oxo-2-propen-1-yl)-.omega.-hydroxypoly(oxy-1,4-butanediyl), .alpha.-(2-methyl-1-oxo-2-propen-1-yl)-.omega.-[(2-methyl-1-oxo-2-propen-1-yl)oxy]poly(oxy-1,4-butanediyl), 2-[methyl[(1,1,2,2,3,3,4,4,5,5,6,6,7,7,7-pentadecafluoroheptyl)sulfonyl]amino]ethyl 2-propenoate, 2-[methyl[(1,1,2,2,3,3,4,4,5,5,6,6,6-tridecafluorohexyl)sulfonyl]amino]ethyl 2-propenoate, 2-[methyl[(1,1,2,2,3,3,4,4,5,5,5-undecafluoropentyl)sulfonyl]amino]ethyl 2-propenoate and 1-octanethiol</t>
  </si>
  <si>
    <t>68227-97-4</t>
  </si>
  <si>
    <t>2-Propenoic acid, 4-[methyl[(1,1,2,2,3,3,4,4,5,5,6,6,7,7,7-pentadecafluoroheptyl)sulfonyl]amino]butyl ester</t>
  </si>
  <si>
    <t>2-Propenoic acid - 4-[methyl[(pentadecafluoroheptyl)sulfonyl]amino]butyl ester</t>
  </si>
  <si>
    <t>68227-98-5</t>
  </si>
  <si>
    <t>2-Propenoic acid, 4-[methyl[(1,1,2,2,3,3,4,4,5,5,6,6,6-tridecafluorohexyl)sulfonyl]amino]butyl ester</t>
  </si>
  <si>
    <t>2-Propenoic acid - 4-[methyl[(tridecafluorohexyl)sulfonyl]amino]butyl ester</t>
  </si>
  <si>
    <t>68227-99-6</t>
  </si>
  <si>
    <t>2-Propenoic acid, 4-[methyl[(1,1,2,2,3,3,4,4,5,5,5-undecafluoropentyl)sulfonyl]amino]butyl ester</t>
  </si>
  <si>
    <t>2-Propenoic acid - 4-[methyl[(undecafluoropentyl)sulfonyl]amino]butyl ester</t>
  </si>
  <si>
    <t>68228-00-2</t>
  </si>
  <si>
    <t>2-Propenoic acid, ethyl ester, polymer with 4-[[(1,1,2,2,3,3,4,4,5,5,6,6,7,7,8,8,8-heptadecafluorooctyl)sulfonyl]methylamino]butyl 2-propenoate, 4-[methyl[(1,1,2,2,3,3,4,4,4-nonafluorobutyl)sulfonyl]amino]butyl 2-propenoate, .alpha.-(2-methyl-1-oxo-2-propen-1-yl)-.omega.-hydroxypoly(oxy-1,4-butanediyl), .alpha.-(2-methyl-1-oxo-2-propen-1-yl)-.omega.-hydroxypoly(oxy-1,2-ethanediyl), .alpha.-(2-methyl-1-oxo-2-propen-1-yl)-.omega.-[(2-methyl-1-oxo-2-propen-1-yl)oxy]poly(oxy-1,4-butanediyl), .alpha.-(2-methyl-1-oxo-2-propen-1-yl)-.omega.-[(2-methyl-1-oxo-2-propen-1-yl)oxy]poly(oxy-1,2-ethanediyl), 4-[methyl[(1,1,2,2,3,3,4,4,5,5,6,6,7,7,7-pentadecafluoroheptyl)sulfonyl]amino]butyl 2-propenoate, 4-[methyl[(1,1,2,2,3,3,4,4,5,5,6,6,6-tridecafluorohexyl)sulfonyl]amino]butyl 2-propenoate and 4-[methyl[(1,1,2,2,3,3,4,4,5,5,5-undecafluoropentyl)sulfonyl]amino]butyl 2-propenoate</t>
  </si>
  <si>
    <t>68239-43-0</t>
  </si>
  <si>
    <t>2-Propenoic acid, 2-methyl-, 2-ethylhexyl ester, polymer with .alpha.-fluoro-.omega.-[2-[(2-methyl-1-oxo-2-propen-1-yl)oxy]ethyl]poly(difluoromethylene), 2-hydroxyethyl 2-methyl-2-propenoate and N-(hydroxymethyl)-2-propenamide</t>
  </si>
  <si>
    <t>68239-72-5</t>
  </si>
  <si>
    <t>1-Pentanesulfonamide, 1,1,2,2,3,3,4,4,5,5,5-undecafluoro-N-(4-hydroxybutyl)-N-methyl-</t>
  </si>
  <si>
    <t>1-Pentanesulfonamide - 1 -1 -2 -2 -3 -3 -4 -4 -5 -5 -5-undecafluoro-N-(4-hydroxybutyl)-N-methyl-</t>
  </si>
  <si>
    <t>68239-73-6</t>
  </si>
  <si>
    <t>1-Octanesulfonamide, 1,1,2,2,3,3,4,4,5,5,6,6,7,7,8,8,8-heptadecafluoro-N-(4-hydroxybutyl)-N-methyl-</t>
  </si>
  <si>
    <t>1-Octanesulfonamide - 1 -1 -2 -2 -3 -3 -4 -4 -5 -5 -6 -6 -7 -7 -8 -8 -8-heptadecafluoro-N-(4-hydroxybutyl)-N-methyl-</t>
  </si>
  <si>
    <t>68239-74-7</t>
  </si>
  <si>
    <t>1-Hexanesulfonamide, 1,1,2,2,3,3,4,4,5,5,6,6,6-tridecafluoro-N-(4-hydroxybutyl)-N-methyl-</t>
  </si>
  <si>
    <t>1-Hexanesulfonamide - 1 -1 -2 -2 -3 -3 -4 -4 -5 -5 -6 -6 -6-tridecafluoro-N-(4-hydroxybutyl)-N-methyl-</t>
  </si>
  <si>
    <t>68239-75-8</t>
  </si>
  <si>
    <t>1-Heptanesulfonamide, N-ethyl-1,1,2,2,3,3,4,4,5,5,6,6,7,7,7-pentadecafluoro-N-[3-(trimethoxysilyl)propyl]-</t>
  </si>
  <si>
    <t>1-Heptanesulfonamide - N-ethyl-1 -1 -2 -2 -3 -3 -4 -4 -5 -5 -6 -6 -7 -7 -7-pentadecafluoro-N-[3-(trimethoxysilyl)propyl]-</t>
  </si>
  <si>
    <t>68258-85-5</t>
  </si>
  <si>
    <t>1-Hexene, 3,3,4,4,5,5,6,6,6-nonafluoro-, polymer with ethene and 1,1,2,2-tetrafluoroethene</t>
  </si>
  <si>
    <t>68259-06-3</t>
  </si>
  <si>
    <t>1-Nonanesulfonyl fluoride, 1,1,2,2,3,3,4,4,5,5,6,6,7,7,8,8,9,9,9-nonadecafluoro-</t>
  </si>
  <si>
    <t>Nonadecafluorononanesulfonyl fluoride</t>
  </si>
  <si>
    <t>68259-07-4</t>
  </si>
  <si>
    <t>Ammonium perfluoroheptanesulfonate</t>
  </si>
  <si>
    <t>Ammonium 1 -1 -2 -2 -3 -3 -4 -4 -5 -5 -6 -6 -7 -7 -7-pentadecafluoroheptane-1-sulphonate</t>
  </si>
  <si>
    <t>68259-08-5</t>
  </si>
  <si>
    <t>Ammonium perfluorohexanesulfonate</t>
  </si>
  <si>
    <t>Ammonium perfluorohexane-1-sulphonate</t>
  </si>
  <si>
    <t>68259-09-6</t>
  </si>
  <si>
    <t>Ammonium perfluoropentanesulfonate</t>
  </si>
  <si>
    <t>Ammonium 1 -1 -2 -2 -3 -3 -4 -4 -5 -5 -5-undecafluoropentane-1-sulphonate</t>
  </si>
  <si>
    <t>68259-10-9</t>
  </si>
  <si>
    <t>Ammonium perfluorobutanesulfonate</t>
  </si>
  <si>
    <t>1-Butanesulfonic acid - 1 -1 -2 -2 -3 -3 -4 -4 -4-nonafluoro- - ammonium salt</t>
  </si>
  <si>
    <t>68259-11-0</t>
  </si>
  <si>
    <t>Pentanoic acid, 2,2,3,3,4,4,5,5,5-nonafluoro-, ammonium salt (1:1)</t>
  </si>
  <si>
    <t>Pentanoic acid - nonafluoro- - ammonium salt</t>
  </si>
  <si>
    <t>68259-12-1</t>
  </si>
  <si>
    <t>1-Nonanesulfonic acid, 1,1,2,2,3,3,4,4,5,5,6,6,7,7,8,8,9,9,9-nonadecafluoro-</t>
  </si>
  <si>
    <t>Perfluorononanesulfonic acid</t>
  </si>
  <si>
    <t>68259-14-3</t>
  </si>
  <si>
    <t>1-Heptanesulfonamide, 1,1,2,2,3,3,4,4,5,5,6,6,7,7,7-pentadecafluoro-N-methyl-</t>
  </si>
  <si>
    <t>1-Heptanesulfonamide - 1 -1 -2 -2 -3 -3 -4 -4 -5 -5 -6 -6 -7 -7 -7-pentadecafluoro-N-methyl-</t>
  </si>
  <si>
    <t>68259-15-4</t>
  </si>
  <si>
    <t>Tridecafluoro-N-methylhexanesulphonamide</t>
  </si>
  <si>
    <t>1-Hexanesulfonamide - 1 -1 -2 -2 -3 -3 -4 -4 -5 -5 -6 -6 -6-tridecafluoro-N-methyl-</t>
  </si>
  <si>
    <t>68259-38-1</t>
  </si>
  <si>
    <t>Poly[oxy(methyl-1,2-ethanediyl)], .alpha.-[2-[ethyl[(1,1,2,2,3,3,4,4,5,5,6,6,6-tridecafluorohexyl)sulfonyl]amino]ethyl]-.omega.-hydroxy-</t>
  </si>
  <si>
    <t>68259-39-2</t>
  </si>
  <si>
    <t>Poly[oxy(methyl-1,2-ethanediyl)], .alpha.-[2-[ethyl[(1,1,2,2,3,3,4,4,5,5,6,6,7,7,7-pentadecafluoroheptyl)sulfonyl]amino]ethyl]-.omega.-hydroxy-</t>
  </si>
  <si>
    <t>68298-06-6</t>
  </si>
  <si>
    <t>2-Propenoic acid, 2-[ethyl[(1,1,2,2,3,3,4,4,5,5,5-undecafluoropentyl)sulfonyl]amino]ethyl ester</t>
  </si>
  <si>
    <t>2-Propenoic acid - 2-[ethyl[(undecafluoropentyl)sulfonyl]amino]ethyl ester</t>
  </si>
  <si>
    <t>68298-07-7</t>
  </si>
  <si>
    <t>1-Butanesulfonamide, 1,1,2,2,3,3,4,4,4-nonafluoro-N-(phenylmethyl)-</t>
  </si>
  <si>
    <t>1-Butanesulfonamide - 1 -1 -2 -2 -3 -3 -4 -4 -4-nonafluoro-N-(phenylmethyl)-</t>
  </si>
  <si>
    <t>68298-08-8</t>
  </si>
  <si>
    <t>1-Pentanesulfonamide, 1,1,2,2,3,3,4,4,5,5,5-undecafluoro-N-(phenylmethyl)-</t>
  </si>
  <si>
    <t>1-Pentanesulfonamide - 1 -1 -2 -2 -3 -3 -4 -4 -5 -5 -5-undecafluoro-N-(phenylmethyl)-</t>
  </si>
  <si>
    <t>68298-09-9</t>
  </si>
  <si>
    <t>1-Hexanesulfonamide, 1,1,2,2,3,3,4,4,5,5,6,6,6-tridecafluoro-N-(phenylmethyl)-</t>
  </si>
  <si>
    <t>1-Hexanesulfonamide - 1 -1 -2 -2 -3 -3 -4 -4 -5 -5 -6 -6 -6-tridecafluoro-N-(phenylmethyl)-</t>
  </si>
  <si>
    <t>68298-10-2</t>
  </si>
  <si>
    <t>1-Heptanesulfonamide, 1,1,2,2,3,3,4,4,5,5,6,6,7,7,7-pentadecafluoro-N-(phenylmethyl)-</t>
  </si>
  <si>
    <t>1-Heptanesulfonamide - 1 -1 -2 -2 -3 -3 -4 -4 -5 -5 -6 -6 -7 -7 -7-pentadecafluoro-N-(phenylmethyl)-</t>
  </si>
  <si>
    <t>68298-11-3</t>
  </si>
  <si>
    <t>1-Propanaminium, 3-[[(1,1,2,2,3,3,4,4,5,5,6,6,7,7,8,8,8-heptadecafluorooctyl)sulfonyl](3-sulfopropyl)amino]-N-(2-hydroxyethyl)-N,N-dimethyl-, inner salt</t>
  </si>
  <si>
    <t>(3-(((Heptadecafluorooctyl)sulphonyl)(3-sulphopropyl)amino)propyl)(2-hydroxyethyl)dimethylammonium hydroxide</t>
  </si>
  <si>
    <t>68298-12-4</t>
  </si>
  <si>
    <t>N-(Methyl)nonafluorobutanesulfonamide</t>
  </si>
  <si>
    <t>1-Butanesulfonamide - 1 -1 -2 -2 -3 -3 -4 -4 -4-nonafluoro-N-methyl-</t>
  </si>
  <si>
    <t>68298-13-5</t>
  </si>
  <si>
    <t>1-Pentanesulfonamide, 1,1,2,2,3,3,4,4,5,5,5-undecafluoro-N-methyl-</t>
  </si>
  <si>
    <t>1-Pentanesulfonamide - 1 -1 -2 -2 -3 -3 -4 -4 -5 -5 -5-undecafluoro-N-methyl-</t>
  </si>
  <si>
    <t>68298-60-2</t>
  </si>
  <si>
    <t>2-Propenoic acid, 2-[butyl[(1,1,2,2,3,3,4,4,5,5,6,6,7,7,7-pentadecafluoroheptyl)sulfonyl]amino]ethyl ester</t>
  </si>
  <si>
    <t>2-Propenoic acid - 2-[butyl[(pentadecafluoroheptyl)sulfonyl]amino]ethyl ester</t>
  </si>
  <si>
    <t>68298-62-4</t>
  </si>
  <si>
    <t>2-Propenoic acid, 2-[butyl[(1,1,2,2,3,3,4,4,5,5,6,6,7,7,8,8,8-heptadecafluorooctyl)sulfonyl]amino]ethyl ester, telomer with 2-[butyl[(1,1,2,2,3,3,4,4,5,5,6,6,7,7,7-pentadecafluoroheptyl)sulfonyl]amino]ethyl 2-propenoate, 2-methyloxirane polymer with oxirane di-2-propenoate, 2-methyloxirane polymer with oxirane mono-2-propenoate and 1-octanethiol</t>
  </si>
  <si>
    <t>68298-78-2</t>
  </si>
  <si>
    <t>2-Propenoic acid, 2-methyl-, 2-[[[[5-[[[2-[ethyl[(1,1,2,2,3,3,4,4,5,5,6,6,7,7,8,8,8-heptadecafluorooctyl)sulfonyl]amino]ethoxy]carbonyl]amino]-2-methylphenyl]amino]carbonyl]oxy]propyl ester, telomer with butyl 2-propenoate, 2-[[[[5-[[[2-[ethyl[(1,1,2,2,3,3,4,4,4-nonafluorobutyl)sulfonyl]amino]ethoxy]carbonyl]amino]-2-methylphenyl]amino]carbonyl]oxy]propyl 2-methyl-2-propenoate, 2-[[[[5-[[[2-[ethyl[(1,1,2,2,3,3,4,4,5,5,6,6,7,7,7-pentadecafluoroheptyl)sulfonyl]amino]ethoxy]carbonyl]amino]-2-methylphenyl]amino]carbonyl]oxy]propyl 2-methyl-2-propenoate, 2-[[[[5-[[[2-[ethyl[(1,1,2,2,3,3,4,4,5,5,6,6,6-tridecafluorohexyl)sulfonyl]amino]ethoxy]carbonyl]amino]-2-methylphenyl]amino]carbonyl]oxy]propyl 2-methyl-2-propenoate, 2-[[[[5-[[[2-[ethyl[(1,1,2,2,3,3,4,4,5,5,5-undecafluoropentyl)sulfonyl]amino]ethoxy]carbonyl]amino]-2-methylphenyl]amino]carbonyl]oxy]propyl 2-methyl-2-propenoate,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1-octanethiol</t>
  </si>
  <si>
    <t>68298-79-3</t>
  </si>
  <si>
    <t>Poly(oxy-1,2-ethanediyl), .alpha.-[2-[ethyl[(1,1,2,2,3,3,4,4,4-nonafluorobutyl)sulfonyl]amino]ethyl]-.omega.-hydroxy-</t>
  </si>
  <si>
    <t>68298-80-6</t>
  </si>
  <si>
    <t>Poly(oxy-1,2-ethanediyl), .alpha.-[2-[ethyl[(1,1,2,2,3,3,4,4,5,5,5-undecafluoropentyl)sulfonyl]amino]ethyl]-.omega.-hydroxy-</t>
  </si>
  <si>
    <t>68298-81-7</t>
  </si>
  <si>
    <t>Poly(oxy-1,2-ethanediyl), .alpha.-[2-[ethyl[(1,1,2,2,3,3,4,4,5,5,6,6,7,7,7-pentadecafluoroheptyl)sulfonyl]amino]ethyl]-.omega.-hydroxy-</t>
  </si>
  <si>
    <t>68298-89-5</t>
  </si>
  <si>
    <t>1-Heptanesulfonamide, 1,1,2,2,3,3,4,4,5,5,6,6,7,7,7-pentadecafluoro-N-(4-hydroxybutyl)-N-methyl-</t>
  </si>
  <si>
    <t>1-Heptanesulfonamide - 1 -1 -2 -2 -3 -3 -4 -4 -5 -5 -6 -6 -7 -7 -7-pentadecafluoro-N-(4-hydroxybutyl)-N-methyl-</t>
  </si>
  <si>
    <t>68299-19-4</t>
  </si>
  <si>
    <t>Benzenesulfonic acid, [[[(1,1,2,2,3,3,4,4,4-nonafluorobutyl)sulfonyl]amino]methyl]-, sodium salt (1:1)</t>
  </si>
  <si>
    <t>((((Nonafluorobutyl)sulfonyl)amino)methyl)benzenesulfonic acid - sodium salt</t>
  </si>
  <si>
    <t>68299-20-7</t>
  </si>
  <si>
    <t>Benzenesulfonic acid, [[[(1,1,2,2,3,3,4,4,5,5,5-undecafluoropentyl)sulfonyl]amino]methyl]-, sodium salt (1:1)</t>
  </si>
  <si>
    <t>((((Undecafluoropentyl)sulfonyl)amino)methyl)benzenesulfonic acid - sodium salt</t>
  </si>
  <si>
    <t>68299-21-8</t>
  </si>
  <si>
    <t>Benzenesulfonic acid, [[[(1,1,2,2,3,3,4,4,5,5,6,6,6-tridecafluorohexyl)sulfonyl]amino]methyl]-, sodium salt (1:1)</t>
  </si>
  <si>
    <t>((((Tridecafluorohexyl)sulfonyl)amino)methyl)benzenesulfonic acid - sodium salt</t>
  </si>
  <si>
    <t>68299-29-6</t>
  </si>
  <si>
    <t>Benzenesulfonic acid, ar-[[[(1,1,2,2,3,3,4,4,5,5,6,6,7,7,7-pentadecafluoroheptyl)sulfonyl]amino]methyl]-, sodium salt (1:1)</t>
  </si>
  <si>
    <t>((((Pentadecafluoroheptyl)sulfonyl)amino)methyl)benzenesulfonic acid - sodium salt</t>
  </si>
  <si>
    <t>68299-39-8</t>
  </si>
  <si>
    <t>2-Propenoic acid, 2-methyl-, 4-[[(1,1,2,2,3,3,4,4,5,5,6,6,7,7,8,8,8-heptadecafluorooctyl)sulfonyl]methylamino]butyl ester, telomer with butyl 2-propenoate, 2-[[(1,1,2,2,3,3,4,4,5,5,6,6,7,7,8,8,8-heptadecafluorooctyl)sulfonyl]methylamino]ethyl 2-propenoate, 4-[methyl[(1,1,2,2,3,3,4,4,4-nonafluorobutyl)sulfonyl]amino]butyl 2-methyl-2-propenoate, 2-[methyl[(1,1,2,2,3,3,4,4,4-nonafluorobutyl)sulfonyl]amino]ethyl 2-propenoate, .alpha.-(2-methyl-1-oxo-2-propen-1-yl)-.omega.-hydroxypoly(oxy-1,4-butanediyl), .alpha.-(2-methyl-1-oxo-2-propen-1-yl)-.omega.-[(2-methyl-1-oxo-2-propen-1-yl)oxy]poly(oxy-1,4-butanediyl), 4-[methyl[(1,1,2,2,3,3,4,4,5,5,6,6,7,7,7-pentadecafluoroheptyl)sulfonyl]amino]butyl 2-methyl-2-propenoate, 2-[methyl[(1,1,2,2,3,3,4,4,5,5,6,6,7,7,7-pentadecafluoroheptyl)sulfonyl]amino]ethyl 2-propenoate, 4-[methyl[(1,1,2,2,3,3,4,4,5,5,6,6,6-tridecafluorohexyl)sulfonyl]amino]butyl 2-methyl-2-propenoate, 2-[methyl[(1,1,2,2,3,3,4,4,5,5,6,6,6-tridecafluorohexyl)sulfonyl]amino]ethyl 2-propenoate, 4-[methyl[(1,1,2,2,3,3,4,4,5,5,5-undecafluoropentyl)sulfonyl]amino]butyl 2-methyl-2-propenoate, 2-[methyl[(1,1,2,2,3,3,4,4,5,5,5-undecafluoropentyl)sulfonyl]amino]ethyl 2-propenoate and 1-octanethiol</t>
  </si>
  <si>
    <t>68310-02-1</t>
  </si>
  <si>
    <t>1-Heptanesulfonamide, N-butyl-1,1,2,2,3,3,4,4,5,5,6,6,7,7,7-pentadecafluoro-N-(2-hydroxyethyl)-</t>
  </si>
  <si>
    <t>1-Heptanesulfonamide - N-butyl-1 -1 -2 -2 -3 -3 -4 -4 -5 -5 -6 -6 -7 -7 -7-pentadecafluoro-N-(2-hydroxyethyl)-</t>
  </si>
  <si>
    <t>68310-12-3</t>
  </si>
  <si>
    <t>Eicosanoic acid, 2,2,3,3,4,4,5,5,6,6,7,7,8,8,9,9,10,10,11,11,12,12,13,13,14,14,15,15,16,16,17,17,18,18,19,19,20,20,20-nonatriacontafluoro-</t>
  </si>
  <si>
    <t>Perfluoroeicosanoic acid</t>
  </si>
  <si>
    <t>68310-17-8</t>
  </si>
  <si>
    <t>Poly[oxy(methyl-1,2-ethanediyl)], .alpha.-[2-[ethyl[(1,1,2,2,3,3,4,4,5,5,5-undecafluoropentyl)sulfonyl]amino]ethyl]-.omega.-hydroxy-</t>
  </si>
  <si>
    <t>68310-18-9</t>
  </si>
  <si>
    <t>Poly[oxy(methyl-1,2-ethanediyl)], .alpha.-[2-[ethyl[(1,1,2,2,3,3,4,4,4-nonafluorobutyl)sulfonyl]amino]ethyl]-.omega.-hydroxy-</t>
  </si>
  <si>
    <t>68310-75-8</t>
  </si>
  <si>
    <t>1-Propanaminium, 3-[[(1,1,2,2,3,3,4,4,5,5,6,6,7,7,8,8,8-heptadecafluorooctyl)sulfonyl]amino]-N,N,N-trimethyl-, iodide, ammonium salt (1:1:1)</t>
  </si>
  <si>
    <t>1-Propanaminium - 3-(((heptadecafluorooctyl)sulfonyl)amino)-N -N -N-trimethyl- - iodide - ammonium salt</t>
  </si>
  <si>
    <t>68318-34-3</t>
  </si>
  <si>
    <t>Cyclohexanesulfonyl fluoride, decafluoro(trifluoromethyl)-</t>
  </si>
  <si>
    <t>Cyclohexanesulfonyl fluoride - decafluoro(trifluoromethyl)-</t>
  </si>
  <si>
    <t>68318-36-5</t>
  </si>
  <si>
    <t>1-Propanaminium, 3-[(carboxymethyl)[(1,1,2,2,3,3,4,4,5,5,6,6,7,7,8,8,8-heptadecafluorooctyl)sulfonyl]amino]-N,N,N-trimethyl-, inner salt</t>
  </si>
  <si>
    <t>3-((Carboxymethyl)((heptadecafluorooctyl)sulphonyl)amino)propyltrimethylammonium hydroxide</t>
  </si>
  <si>
    <t>68318-95-6</t>
  </si>
  <si>
    <t>2-bromo-3,3,4,4,4-pentafluorobut-1-ene</t>
  </si>
  <si>
    <t>2-Bromo-3 -3 -4 -4 -4-pentafluorobut-1-ene</t>
  </si>
  <si>
    <t>68322-84-9</t>
  </si>
  <si>
    <t>3-Bromo-4-fluorobenzotrifluoride</t>
  </si>
  <si>
    <t>68329-56-6</t>
  </si>
  <si>
    <t>2-Propenoic acid, eicosyl ester, polymer with 2-[[(1,1,2,2,3,3,4,4,5,5,6,6,7,7,8,8,8-heptadecafluorooctyl)sulfonyl]methylamino]ethyl 2-propenoate, hexadecyl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octadecyl 2-propenoate</t>
  </si>
  <si>
    <t>68333-92-6</t>
  </si>
  <si>
    <t>Fatty acids, C7-13, perfluoro</t>
  </si>
  <si>
    <t>68379-37-3</t>
  </si>
  <si>
    <t>Poly(difluoromethylene), .alpha.-fluoro-.omega.-(2-iodopropyl)-</t>
  </si>
  <si>
    <t>68390-32-9</t>
  </si>
  <si>
    <t>Alkyl iodides, C4-18, .gamma.-.omega.-perfluoro</t>
  </si>
  <si>
    <t>68390-33-0</t>
  </si>
  <si>
    <t>Alkyl iodides, C10-12, .gamma.-.omega.-perfluoro</t>
  </si>
  <si>
    <t>68391-08-2</t>
  </si>
  <si>
    <t>Alcohols, C8-14, .gamma.-.omega.-perfluoro-</t>
  </si>
  <si>
    <t>68391-09-3</t>
  </si>
  <si>
    <t>Sulfonic acids, C6-12-alkane, perfluoro, potassium salts</t>
  </si>
  <si>
    <t>68401-66-1</t>
  </si>
  <si>
    <t>O-(2,2,2-Trifluoroethyl)hydroxylamine--hydrogen chloride (1/1)</t>
  </si>
  <si>
    <t>O-(2 -2 -2-Trifluoroethyl)hydroxylamine hydrochloride</t>
  </si>
  <si>
    <t>68412-68-0</t>
  </si>
  <si>
    <t>Phosphonic acid, perfluoro-C6-12-alkyl derivs.</t>
  </si>
  <si>
    <t>68412-69-1</t>
  </si>
  <si>
    <t>Phosphinic acid, bis(perfluoro-C6-12-alkyl) derivs.</t>
  </si>
  <si>
    <t>684-16-2</t>
  </si>
  <si>
    <t>Hexafluoroacetone</t>
  </si>
  <si>
    <t>684-78-6</t>
  </si>
  <si>
    <t>N,O-Bis(trifluoroacetyl)hydroxylamine</t>
  </si>
  <si>
    <t>N -O-Bis(trifluoroacetyl)hydroxylamine</t>
  </si>
  <si>
    <t>685-09-6</t>
  </si>
  <si>
    <t>Acrylic acid, 3,3-difluoro-2-(trifluoromethyl)-, methyl ester</t>
  </si>
  <si>
    <t>Methyl pentafluoromethacrylate</t>
  </si>
  <si>
    <t>68515-62-8</t>
  </si>
  <si>
    <t>1,4-Benzenedicarboxylic acid, dimethyl ester, reaction products with bis(2-hydroxyethyl) terephthalate, ethylene glycol, .alpha.-fluoro-.omega.-(2-hydroxyethyl)poly(difluoromethylene), hexakis(methoxymethyl)melamine and polyethylene glycol</t>
  </si>
  <si>
    <t>68515-70-8</t>
  </si>
  <si>
    <t>1,2-Ethanediol, reaction products with .alpha.-fluoro-.omega.-(2-hydroxyethyl)poly(difluoromethylene), hexakis(methoxymethyl)melamine and polyethylene glycol</t>
  </si>
  <si>
    <t>68516-17-6</t>
  </si>
  <si>
    <t>Sulfuric acid, mono(.gamma.-.omega.-perfluoro-C6-12-alkyl) esters, ammonium salts</t>
  </si>
  <si>
    <t>68516-54-1</t>
  </si>
  <si>
    <t>Benzenesulfonyl chloride, 4-(1,1,2,2-tetrafluoroethoxy)-</t>
  </si>
  <si>
    <t>Benzenesulfonyl chloride - 4-(1 -1 -2 -2-tetrafluoroethoxy)-</t>
  </si>
  <si>
    <t>685-24-5</t>
  </si>
  <si>
    <t>1,1,4,4,4-Hexafluorobutane-2,3-dione</t>
  </si>
  <si>
    <t>1 -1 -1 -4 -4 -4-Hexafluorobutane-2 -3-dione</t>
  </si>
  <si>
    <t>68526-97-6</t>
  </si>
  <si>
    <t>Alcohols, C3-12, .beta.-.omega.-perfluoro-.omega.-hydro, sodium salts</t>
  </si>
  <si>
    <t>685-27-8</t>
  </si>
  <si>
    <t>N-Methyl-bis(trifluoroacetamide)</t>
  </si>
  <si>
    <t>2 -2 -2-Trifluoro-N-methyl-N-(trifluoroacetyl)acetamide</t>
  </si>
  <si>
    <t>68541-01-5</t>
  </si>
  <si>
    <t>Benzoic acid, 2,3,4,5-tetrachloro-6-[[[3-[[(1,1,2,2,3,3,4,4,5,5,6,6,7,7,7-pentadecafluoroheptyl)sulfonyl]oxy]phenyl]amino]carbonyl]-, potassium salt (1:1)</t>
  </si>
  <si>
    <t>Benzoic acid - 2 -3 -4 -5-tetrachloro-6-(((3-(((pentadecafluoroheptyl)sulfonyl)oxy)phenyl)amino)carbonyl)- - monopotassium salt</t>
  </si>
  <si>
    <t>68541-80-0</t>
  </si>
  <si>
    <t>2-Propenoic acid, polymer with 2-[ethyl[(1,1,2,2,3,3,4,4,5,5,6,6,7,7,8,8,8-heptadecafluorooctyl)sulfonyl]amino]ethyl 2-methyl-2-propenoate and octadecyl 2-propenoate</t>
  </si>
  <si>
    <t>68555-66-8</t>
  </si>
  <si>
    <t>1-Heptanesulfinic acid, 1,1,2,2,3,3,4,4,5,5,6,6,7,7,7-pentadecafluoro-, sodium salt (1:1)</t>
  </si>
  <si>
    <t>Sodium 1 -1 -2 -2 -3 -3 -4 -4 -5 -5 -6 -6 -7 -7 -7-pentadecafluoroheptane-1-sulphinate</t>
  </si>
  <si>
    <t>68555-67-9</t>
  </si>
  <si>
    <t>1-Octanesulfinic acid, 1,1,2,2,3,3,4,4,5,5,6,6,7,7,8,8,8-heptadecafluoro-, sodium salt (1:1)</t>
  </si>
  <si>
    <t>1-Octanesulfinic acid - 1 -1 -2 -2 -3 -3 -4 -4 -5 -5 -6 -6 -7 -7 -8 -8 -8-heptadecafluoro- - sodium salt</t>
  </si>
  <si>
    <t>68555-68-0</t>
  </si>
  <si>
    <t>Glycine, N-ethyl-N-[(1,1,2,2,3,3,4,4,4-nonafluorobutyl)sulfonyl]-, sodium salt (1:1)</t>
  </si>
  <si>
    <t>Glycine - N-ethyl-N-[(nonafluorobutyl)sulfonyl]- - sodium salt</t>
  </si>
  <si>
    <t>68555-69-1</t>
  </si>
  <si>
    <t>Glycine, N-ethyl-N-[(1,1,2,2,3,3,4,4,5,5,5-undecafluoropentyl)sulfonyl]-, sodium salt (1:1)</t>
  </si>
  <si>
    <t>Glycine - N-ethyl-N-[(undecafluoropentyl)sulfonyl]- - sodium salt</t>
  </si>
  <si>
    <t>68555-70-4</t>
  </si>
  <si>
    <t>Glycine, N-ethyl-N-[(1,1,2,2,3,3,4,4,5,5,6,6,6-tridecafluorohexyl)sulfonyl]-, sodium salt (1:1)</t>
  </si>
  <si>
    <t>Glycine - N-ethyl-N-[(tridecafluorohexyl)sulfonyl]- - sodium salt</t>
  </si>
  <si>
    <t>68555-71-5</t>
  </si>
  <si>
    <t>Glycine, N-ethyl-N-[(1,1,2,2,3,3,4,4,5,5,6,6,7,7,7-pentadecafluoroheptyl)sulfonyl]-, sodium salt (1:1)</t>
  </si>
  <si>
    <t>Glycine - N-ethyl-N-[(pentadecafluoroheptyl)sulfonyl]- - sodium salt</t>
  </si>
  <si>
    <t>68555-72-6</t>
  </si>
  <si>
    <t>1-Pentanesulfonamide, N-ethyl-1,1,2,2,3,3,4,4,5,5,5-undecafluoro-N-(2-hydroxyethyl)-</t>
  </si>
  <si>
    <t>1-Pentanesulfonamide - N-ethyl-1 -1 -2 -2 -3 -3 -4 -4 -5 -5 -5-undecafluoro-N-(2-hydroxyethyl)-</t>
  </si>
  <si>
    <t>68555-73-7</t>
  </si>
  <si>
    <t>1-Heptanesulfonamide, N-ethyl-1,1,2,2,3,3,4,4,5,5,6,6,7,7,7-pentadecafluoro-N-(2-hydroxyethyl)-</t>
  </si>
  <si>
    <t>N-Ethyl-pentadecafluoro-N-(2-hydroxyethyl)-1-heptanesulfonamide</t>
  </si>
  <si>
    <t>68555-74-8</t>
  </si>
  <si>
    <t>1-Pentanesulfonamide, 1,1,2,2,3,3,4,4,5,5,5-undecafluoro-N-(2-hydroxyethyl)-N-methyl-</t>
  </si>
  <si>
    <t>1-Pentanesulfonamide - 1 -1 -2 -2 -3 -3 -4 -4 -5 -5 -5-undecafluoro-N-(2-hydroxyethyl)-N-methyl-</t>
  </si>
  <si>
    <t>68555-75-9</t>
  </si>
  <si>
    <t>1-Hexanesulfonamide, 1,1,2,2,3,3,4,4,5,5,6,6,6-tridecafluoro-N-(2-hydroxyethyl)-N-methyl-</t>
  </si>
  <si>
    <t>1-Hexanesulfonamide - 1 -1 -2 -2 -3 -3 -4 -4 -5 -5 -6 -6 -6-tridecafluoro-N-(2-hydroxyethyl)-N-methyl-</t>
  </si>
  <si>
    <t>68555-76-0</t>
  </si>
  <si>
    <t>1-Heptanesulfonamide, 1,1,2,2,3,3,4,4,5,5,6,6,7,7,7-pentadecafluoro-N-(2-hydroxyethyl)-N-methyl-</t>
  </si>
  <si>
    <t>1-Heptanesulfonamide - 1 -1 -2 -2 -3 -3 -4 -4 -5 -5 -6 -6 -7 -7 -7-pentadecafluoro-N-(2-hydroxyethyl)-N-methyl-</t>
  </si>
  <si>
    <t>68555-77-1</t>
  </si>
  <si>
    <t>1-Butanesulfonamide, N-[3-(dimethylamino)propyl]-1,1,2,2,3,3,4,4,4-nonafluoro-</t>
  </si>
  <si>
    <t>1-Butanesulfonamide - N-[3-(dimethylamino)propyl]-1 -1 -2 -2 -3 -3 -4 -4 -4-nonafluoro-</t>
  </si>
  <si>
    <t>68555-78-2</t>
  </si>
  <si>
    <t>1-Pentanesulfonamide, N-[3-(dimethylamino)propyl]-1,1,2,2,3,3,4,4,5,5,5-undecafluoro-</t>
  </si>
  <si>
    <t>1-Pentanesulfonamide - N-[3-(dimethylamino)propyl]-1 -1 -2 -2 -3 -3 -4 -4 -5 -5 -5-undecafluoro-</t>
  </si>
  <si>
    <t>68555-79-3</t>
  </si>
  <si>
    <t>Glycine, N-ethyl-N-[(1,1,2,2,3,3,4,4,5,5,5-undecafluoropentyl)sulfonyl]-, ethyl ester</t>
  </si>
  <si>
    <t>Glycine - N-ethyl-N-[(undecafluoropentyl)sulfonyl]- - ethyl ester</t>
  </si>
  <si>
    <t>68555-81-7</t>
  </si>
  <si>
    <t>1-Propanaminium, N,N,N-trimethyl-3-[[(1,1,2,2,3,3,4,4,5,5,6,6,7,7,7-pentadecafluoroheptyl)sulfonyl]amino]-, chloride (1:1)</t>
  </si>
  <si>
    <t>Trimethyl-3-(((pentadecafluoroheptyl)sulphonyl)amino)propylammonium chloride</t>
  </si>
  <si>
    <t>68555-90-8</t>
  </si>
  <si>
    <t>2-Propenoic acid, butyl ester, polymer with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and 2-[methyl[(1,1,2,2,3,3,4,4,5,5,5-undecafluoropentyl)sulfonyl]amino]ethyl 2-propenoate</t>
  </si>
  <si>
    <t>68555-91-9</t>
  </si>
  <si>
    <t>2-Propenoic acid, 2-methyl-, 2-[ethyl[(1,1,2,2,3,3,4,4,5,5,6,6,7,7,8,8,8-heptadecafluorooctyl)sulfonyl]amino]ethyl ester, polymer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and octadecyl 2-methyl-2-propenoate</t>
  </si>
  <si>
    <t>68555-92-0</t>
  </si>
  <si>
    <t>2-Propenoic acid, 2-methyl-, 2-[[(1,1,2,2,3,3,4,4,5,5,6,6,7,7,8,8,8-heptadecafluorooctyl)sulfonyl]methylamino]ethyl ester, polymer with 2-[methyl[(1,1,2,2,3,3,4,4,4-nonafluorobutyl)sulfonyl]amino]ethyl 2-methyl-2-propenoate, 2-[methyl[(1,1,2,2,3,3,4,4,5,5,6,6,7,7,7-pentadecafluoroheptyl)sulfonyl]amino]ethyl 2-methyl-2-propenoate, 2-[methyl[(1,1,2,2,3,3,4,4,5,5,6,6,6-tridecafluorohexyl)sulfonyl]amino]ethyl 2-methyl-2-propenoate, 2-[methyl[(1,1,2,2,3,3,4,4,5,5,5-undecafluoropentyl)sulfonyl]amino]ethyl 2-methyl-2-propenoate and octadecyl 2-methyl-2-propenoate</t>
  </si>
  <si>
    <t>2-[1 -1 -2 -2 -3 -3 -4 -4 -5 -5 -6 -6 -7 -7 -8 -8 -8-Heptadecafluorooctylsulfonyl(methyl)amino]ethyl 2-methylprop-2-enoate;2-[methyl(1 -1 -2 -2 -3 -3 -4 -4 -4-nonafluorobutylsulfonyl)amino]ethyl 2-methylprop-2-enoate;2-[methyl(1 -1 -2 -2 -3 -3 -4 -4 -5 -5 -6 -6 -7 -7 -7-pentadecafluoroheptylsulfonyl)amino]ethyl 2-methylprop-2-enoate;2-[methyl(1 -1 -2 -2 -3 -3 -4 -4 -5 -5 -6 -6 -6-tridecafluorohexylsulfonyl)amino]ethyl 2-methylprop-2-enoate;2-[methyl(1 -1 -2 -2 -3 -3 -4 -4 -5 -5 -5-undecafluoropentylsulfonyl)amino]ethyl 2-methylprop-2-enoate;octadecyl 2-methylprop-2-enoate</t>
  </si>
  <si>
    <t>68568-77-4</t>
  </si>
  <si>
    <t>2-Propenoic acid, 2-methyl-, 2-[ethyl[(1,1,2,2,3,3,4,4,5,5,6,6,7,7,8,8,8-heptadecafluorooctyl)sulfonyl]amino]ethyl ester, polymer with 2-chloro-1,3-butadiene, 2-[ethyl[(1,1,2,2,3,3,4,4,4-nonafluorobutyl)sulfonyl]amino]ethyl 2-methyl-2-propenoate, 2-[ethyl[(1,1,2,2,3,3,4,4,5,5,6,6,7,7,7-pentadecafluoroheptyl)sulfonyl]amino]ethyl 2-methyl-2-propenoate, 2-[ethyl[(1,1,2,2,3,3,4,4,5,5,6,6,6-tridecafluorohexyl)sulfonyl]amino]ethyl 2-methyl-2-propenoate and 2-[ethyl[(1,1,2,2,3,3,4,4,5,5,5-undecafluoropentyl)sulfonyl]amino]ethyl 2-methyl-2-propenoate</t>
  </si>
  <si>
    <t>68586-14-1</t>
  </si>
  <si>
    <t>2-Propenoic acid, 2-[[(1,1,2,2,3,3,4,4,5,5,6,6,7,7,8,8,8-heptadecafluorooctyl)sulfonyl]methylamino]ethyl ester, telomer with 2-[methyl[(1,1,2,2,3,3,4,4,4-nonafluorobutyl)sulfonyl]amino]ethyl 2-propenoate, .alpha.-(2-methyl-1-oxo-2-propen-1-yl)-.omega.-hydroxypoly(oxy-1,2-ethanediyl), .alpha.-(2-methyl-1-oxo-2-propen-1-yl)-.omega.-[(2-methyl-1-oxo-2-propen-1-yl)oxy]poly(oxy-1,2-ethanediyl), 2-[methyl[(1,1,2,2,3,3,4,4,5,5,6,6,7,7,7-pentadecafluoroheptyl)sulfonyl]amino]ethyl 2-propenoate, 2-[methyl[(1,1,2,2,3,3,4,4,5,5,6,6,6-tridecafluorohexyl)sulfonyl]amino]ethyl 2-propenoate, 2-[methyl[(1,1,2,2,3,3,4,4,5,5,5-undecafluoropentyl)sulfonyl]amino]ethyl 2-propenoate and 1-octanethiol</t>
  </si>
  <si>
    <t>68602-57-3</t>
  </si>
  <si>
    <t>Trifluoroacetyl triflate</t>
  </si>
  <si>
    <t>68608-13-9</t>
  </si>
  <si>
    <t>Sulfonamides, C4-8-alkane, perfluoro, N-ethyl-N-(hydroxyethyl), reaction products with TDI</t>
  </si>
  <si>
    <t>68608-14-0</t>
  </si>
  <si>
    <t>Sulfonamides, C4-8-alkane, perfluoro, N-ethyl-N-(hydroxyethyl), reaction products with 1,1'-methylenebis[4-isocyanatobenzene]</t>
  </si>
  <si>
    <t>68649-26-3</t>
  </si>
  <si>
    <t>1-Octanesulfonamide, N-ethyl-1,1,2,2,3,3,4,4,5,5,6,6,7,7,8,8,8-heptadecafluoro-N-(2-hydroxyethyl)-, reaction products with N-ethyl-1,1,2,2,3,3,4,4,4-nonafluoro-N-(2-hydroxyethyl)-1-butanesulfonamide, N-ethyl-1,1,2,2,3,3,4,4,5,5,6,6,7,7,7-pentadecafluoro-N-(2-hydroxyethyl)-1-heptanesulfonamide, N-ethyl-1,1,2,2,3,3,4,4,5,5,6,6,6-tridecafluoro-N-(2-hydroxyethyl)-1-hexanesulfonamide, N-ethyl-1,1,2,2,3,3,4,4,5,5,5-undecafluoro-N-(2-hydroxyethyl)-1-pentanesulfonamide, polymethylenepolyphenylene isocyanate and stearyl alc.</t>
  </si>
  <si>
    <t>68734-62-3</t>
  </si>
  <si>
    <t>Trimethylsilyl perfluorobutanesulfonate</t>
  </si>
  <si>
    <t>Trimethylsilyl nonafluorobutanesulfonate</t>
  </si>
  <si>
    <t>68735-91-1</t>
  </si>
  <si>
    <t>1,4-Benzenedicarboxylic acid, polymer with N,N-bis(2-hydroxyethyl)-4-[(nonadecafluorodecyl)oxy]benzenesulfonamide didehydro deriv., 1,2-ethanediol, .alpha.-hydro-.omega.-hydroxypoly(oxy-1,2-ethanediyl) and 1,1'-methylenebis[4-isocyanatobenzene]</t>
  </si>
  <si>
    <t>68744-64-9</t>
  </si>
  <si>
    <t>5-(Trifluoromethyl)-1H-1,2,4-triazole-3-thiol</t>
  </si>
  <si>
    <t>5-(Trifluoromethyl)-4H-1 -2 -4-triazole-3(2H)-thione</t>
  </si>
  <si>
    <t>68758-55-4</t>
  </si>
  <si>
    <t>2-Propenoic acid, 2-[methyl[(2,2,3,3,4,4,5,5,6,6,7,7,8,8,9,9,10,10,11,11,12,12,13,13,14,14,15,15,15-nonacosafluoropentadecyl)sulfonyl]amino]ethyl ester</t>
  </si>
  <si>
    <t>2-(N-(1 -1-dihydroperfluoropentadecylsulfonyl)-N-methylamino)ethyl acrylate</t>
  </si>
  <si>
    <t>68758-56-5</t>
  </si>
  <si>
    <t>2-Propenoic acid, 2-[methyl[(2,2,3,3,4,4,5,5,6,6,7,7,8,8,9,9,10,10,11,11,12,12,13,13,14,14,15,15,16,16,17,17,17-tritriacontafluoroheptadecyl)sulfonyl]amino]ethyl ester</t>
  </si>
  <si>
    <t>2-Propenoic acid - 2-(methyl((2 -2 -3 -3 -4 -4 -5 -5 -6 -6 -7 -7 -8 -8 -9 -9 -10 -10 -11 -11 -12 -12 -13 -13 -14 -14 -15 -15 -16 -16 -17 -17 -17-tritriacontafluoroheptadecyl)sulfonyl)amino)ethyl ester</t>
  </si>
  <si>
    <t>68758-57-6</t>
  </si>
  <si>
    <t>(Perfluorododecyl)ethylsulfonyl chloride</t>
  </si>
  <si>
    <t>1-Tetradecanesulfonyl chloride - 3 -3 -4 -4 -5 -5 -6 -6 -7 -7 -8 -8 -9 -9 -10 -10 -11 -11 -12 -12 -13 -13 -14 -14 -14-pentacosafluoro-</t>
  </si>
  <si>
    <t>68784-73-6</t>
  </si>
  <si>
    <t>2-Propenoic acid, 2-methyl-, 2-[methyl[(.gamma.-.omega.-perfluoro-C8-14-alkyl)sulfonyl]amino]ethyl esters, reaction products with polyethylene glycol bis(2-mercaptoacetate)</t>
  </si>
  <si>
    <t>68785-05-7</t>
  </si>
  <si>
    <t>Silver, [bis[(trifluoromethyl)sulfonyl-.kappa.O]methanato]-</t>
  </si>
  <si>
    <t>Silver - [bis[(trifluoromethyl)sulfonyl-kappaO]methanato]-</t>
  </si>
  <si>
    <t>68797-76-2</t>
  </si>
  <si>
    <t>2-Propenoic acid, 2-methyl-, 2-ethylhexyl ester, polymer with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2-oxiranylmethyl 2-methyl-2-propenoate</t>
  </si>
  <si>
    <t>68805-70-9</t>
  </si>
  <si>
    <t>Acetic acid, [1-[difluoro[(1,2,2-trifluoroethenyl)oxy]methyl]-1,2,2,2-tetrafluoroethoxy]difluoro-, potassium salt (1:1), polymer with 1,1,2,2-tetrafluoroethene</t>
  </si>
  <si>
    <t>68815-72-5</t>
  </si>
  <si>
    <t>Benzoic acid, 2,3,4,5-tetrachloro-6-[[[3-[[(1,1,2,2,3,3,4,4,5,5,6,6,6-tridecafluorohexyl)sulfonyl]oxy]phenyl]amino]carbonyl]-, potassium salt (1:1)</t>
  </si>
  <si>
    <t>Benzoic acid - 2 -3 -4 -5-tetrachloro-6-(((3-(((tridecafluorohexyl)sulfonyl)oxy)phenyl)amino)carbonyl)- - monopotassium salt</t>
  </si>
  <si>
    <t>68834-05-9</t>
  </si>
  <si>
    <t>4-Bromo-(1,1,2,2-tetrafluoroethoxy)benzene</t>
  </si>
  <si>
    <t>1-Bromo-4-(1 -1 -2 -2-tetrafluoroethoxy)benzene</t>
  </si>
  <si>
    <t>68867-60-7</t>
  </si>
  <si>
    <t>2-Propenoic acid, 2-[[(1,1,2,2,3,3,4,4,5,5,6,6,7,7,8,8,8-heptadecafluorooctyl)sulfonyl]methylamino]ethyl ester, polymer with 2-[methyl[(1,1,2,2,3,3,4,4,4-nonafluorobutyl)sulfonyl]amino]ethyl 2-propenoate, 2-[methyl[(1,1,2,2,3,3,4,4,5,5,6,6,7,7,7-pentadecafluoroheptyl)sulfonyl]amino]ethyl 2-propenoate, 2-[methyl[(1,1,2,2,3,3,4,4,5,5,6,6,6-tridecafluorohexyl)sulfonyl]amino]ethyl 2-propenoate, 2-[methyl[(1,1,2,2,3,3,4,4,5,5,5-undecafluoropentyl)sulfonyl]amino]ethyl 2-propenoate and .alpha.-(1-oxo-2-propen-1-yl)-.omega.-methoxypoly(oxy-1,2-ethanediyl)</t>
  </si>
  <si>
    <t>68867-62-9</t>
  </si>
  <si>
    <t>2-Propenoic acid, 2-methyl-, 2-[ethyl[(1,1,2,2,3,3,4,4,5,5,6,6,7,7,8,8,8-heptadecafluorooctyl)sulfonyl]amino]ethyl ester, telomer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1-octanethiol and .alpha.-(1-oxo-2-propen-1-yl)-.omega.-methoxypoly(oxy-1,2-ethanediyl)</t>
  </si>
  <si>
    <t>68877-32-7</t>
  </si>
  <si>
    <t>2-Propenoic acid, 2-methyl-, 2-[ethyl[(1,1,2,2,3,3,4,4,5,5,6,6,7,7,8,8,8-heptadecafluorooctyl)sulfonyl]amino]ethyl ester, polymer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and 2-methyl-1,3-butadiene</t>
  </si>
  <si>
    <t>68877-38-3</t>
  </si>
  <si>
    <t>Poly(oxy-1,2-ethanediyl), .alpha.-[1,4,4,5,5,5-hexafluoro-1,2,3-tris(trifluoromethyl)-2-penten-1-yl]-.omega.-[[1,4,4,5,5,5-hexafluoro-1,2,3-tris(trifluoromethyl)-2-penten-1-yl]oxy]-</t>
  </si>
  <si>
    <t>68877-51-0</t>
  </si>
  <si>
    <t>Poly(oxy-1,2-ethanediyl), .alpha.-[1,4,4,5,5,5-hexafluoro-1,2,3-tris(trifluoromethyl)-2-penten-1-yl]-.omega.-methoxy-</t>
  </si>
  <si>
    <t>68891-05-4</t>
  </si>
  <si>
    <t>Ethene, tetrafluoro-, homopolymer, .alpha.-fluoro-.omega.-(2-hydroxyethyl)-, citrate, reaction products with 1,6-diisocyanatohexane</t>
  </si>
  <si>
    <t>68891-96-3</t>
  </si>
  <si>
    <t>Chromium, diaquatetrachloro[.mu.-[N-ethyl-N-[(1,1,2,2,3,3,4,4,5,5,6,6,7,7,8,8,8-heptadecafluorooctyl)sulfonyl]glycinato-.kappa.O:.kappa.O']]-.mu.-hydroxybis(2-methyl-1-propanol)di-</t>
  </si>
  <si>
    <t>68891-97-4</t>
  </si>
  <si>
    <t>Chromium, diaquatetrachloro[.mu.-[N-ethyl-N-[(1,1,2,2,3,3,4,4,5,5,6,6,7,7,7-pentadecafluoroheptyl)sulfonyl]glycinato-.kappa.O:.kappa.O']]-.mu.-hydroxybis(2-propanol)-</t>
  </si>
  <si>
    <t>68891-98-5</t>
  </si>
  <si>
    <t>Chromium, diaquatetrachloro[ì-[N-ethyl-N-[(1,1,2,2,3,3,4,4,5,5,6,6,6-tridecafluorohexyl)sulfonyl]glycinato-êO:êO']]-ì-hydroxybis(2-propanol)di-</t>
  </si>
  <si>
    <t>68909-15-9</t>
  </si>
  <si>
    <t>2-Propenoic acid, eicosyl ester, polymers with branched octyl acrylate, 2-[[(heptadecafluorooctyl)sulfonyl]methylamino]ethyl acrylate, 2-[methyl[(nonafluorobutyl)sulfonyl]amino]ethyl acrylate, 2-[methyl[(pentadecafluoroheptyl)sulfonyl]amino]ethyl acrylate, 2-[methyl[(tridecafluorohexyl)sulfonyl]amino]ethyl acrylate, 2-[methyl[(undecafluoropentyl)sulfonyl]amino]ethyl acrylate, polyethylene glycol acrylate Me ether and stearyl acrylate</t>
  </si>
  <si>
    <t>68954-01-8</t>
  </si>
  <si>
    <t>1,2,4,5-Benzenetetracarboxylic acid, mixed 3-chloro-2-hydroxypropyl and .gamma.-.omega.-perfluoro-C8-14-alkyl esters</t>
  </si>
  <si>
    <t>Einecs 273-236-7</t>
  </si>
  <si>
    <t>68957-31-3</t>
  </si>
  <si>
    <t>Glycine, N-ethyl-N-[(1,1,2,2,3,3,4,4,5,5,5-undecafluoropentyl)sulfonyl]-</t>
  </si>
  <si>
    <t>Glycine - N-ethyl-N-[(undecafluoropentyl)sulfonyl]-</t>
  </si>
  <si>
    <t>68957-32-4</t>
  </si>
  <si>
    <t>Glycine, N-ethyl-N-[(1,1,2,2,3,3,4,4,5,5,6,6,6-tridecafluorohexyl)sulfonyl]-</t>
  </si>
  <si>
    <t>N-Ethyl-N-((tridecafluorohexyl)sulfonyl)glycine</t>
  </si>
  <si>
    <t>68957-33-5</t>
  </si>
  <si>
    <t>Glycine, N-ethyl-N-[(1,1,2,2,3,3,4,4,4-nonafluorobutyl)sulfonyl]-</t>
  </si>
  <si>
    <t>n-Ethyl-n-[(nonafluorobutyl)sulfonyl]glycine</t>
  </si>
  <si>
    <t>68957-53-9</t>
  </si>
  <si>
    <t>Glycine, N-ethyl-N-[(1,1,2,2,3,3,4,4,5,5,6,6,6-tridecafluorohexyl)sulfonyl]-, ethyl ester</t>
  </si>
  <si>
    <t>Glycine - N-ethyl-N-[(tridecafluorohexyl)sulfonyl]- - ethyl ester</t>
  </si>
  <si>
    <t>68957-54-0</t>
  </si>
  <si>
    <t>Glycine, N-ethyl-N-[(1,1,2,2,3,3,4,4,5,5,6,6,7,7,7-pentadecafluoroheptyl)sulfonyl]-, ethyl ester</t>
  </si>
  <si>
    <t>Glycine - N-ethyl-N-[(pentadecafluoroheptyl)sulfonyl]- - ethyl ester</t>
  </si>
  <si>
    <t>68957-55-1</t>
  </si>
  <si>
    <t>1-Propanaminium, N,N,N-trimethyl-3-[[(1,1,2,2,3,3,4,4,5,5,5-undecafluoropentyl)sulfonyl]amino]-, chloride (1:1)</t>
  </si>
  <si>
    <t>Trimethyl-3-(((undecafluoropentyl)sulphonyl)amino)propylammonium chloride</t>
  </si>
  <si>
    <t>68957-57-3</t>
  </si>
  <si>
    <t>1-Propanaminium, N,N,N-trimethyl-3-[[(1,1,2,2,3,3,4,4,5,5,5-undecafluoropentyl)sulfonyl]amino]-, iodide (1:1)</t>
  </si>
  <si>
    <t>Trimethyl-3-(((undecafluoropentyl)sulphonyl)amino)propylammonium iodide</t>
  </si>
  <si>
    <t>68957-58-4</t>
  </si>
  <si>
    <t>1-Propanaminium, N,N,N-trimethyl-3-[[(1,1,2,2,3,3,4,4,5,5,6,6,6-tridecafluorohexyl)sulfonyl]amino]-, iodide (1:1)</t>
  </si>
  <si>
    <t>Trimethyl-3-(((tridecafluorohexyl)sulphonyl)amino)propylammonium iodide</t>
  </si>
  <si>
    <t>68957-59-5</t>
  </si>
  <si>
    <t>1-Butanesulfonamide, N-[3-(dimethylamino)propyl]-1,1,2,2,3,3,4,4,4-nonafluoro-, hydrochloride (1:1)</t>
  </si>
  <si>
    <t>N-(3-(Dimethylamino)propyl)-1 -1 -2 -2 -3 -3 -4 -4 -4-nonafluoro-1-butanesulfonamide - hydrochloride</t>
  </si>
  <si>
    <t>68957-60-8</t>
  </si>
  <si>
    <t>1-Pentanesulfonamide, N-[3-(dimethylamino)propyl]-1,1,2,2,3,3,4,4,5,5,5-undecafluoro-, hydrochloride (1:1)</t>
  </si>
  <si>
    <t>N-(3-(Dimethylamino)propyl)-1 -1 -2 -2 -3 -3 -4 -4 -5 -5 -5-undecafluoro-1-pentanesulfonamide - hydrochloride</t>
  </si>
  <si>
    <t>68957-61-9</t>
  </si>
  <si>
    <t>1-Hexanesulfonamide, N-[3-(dimethylamino)propyl]-1,1,2,2,3,3,4,4,5,5,6,6,6-tridecafluoro-, hydrochloride (1:1)</t>
  </si>
  <si>
    <t>N-(3-(Dimethylamino)propyl)tridecafluorohexanesulphonamide monohydrochloride</t>
  </si>
  <si>
    <t>68957-62-0</t>
  </si>
  <si>
    <t>1-Heptanesulfonamide, N-ethyl-1,1,2,2,3,3,4,4,5,5,6,6,7,7,7-pentadecafluoro-</t>
  </si>
  <si>
    <t>1-Heptanesulfonamide - N-ethyl-1 -1 -2 -2 -3 -3 -4 -4 -5 -5 -6 -6 -7 -7 -7-pentadecafluoro-</t>
  </si>
  <si>
    <t>68957-63-1</t>
  </si>
  <si>
    <t>Glycine, N-ethyl-N-[(1,1,2,2,3,3,4,4,5,5,6,6,7,7,7-pentadecafluoroheptyl)sulfonyl]-</t>
  </si>
  <si>
    <t>Glycine - N-ethyl-N-[(pentadecafluoroheptyl)sulfonyl]-</t>
  </si>
  <si>
    <t>68958-60-1</t>
  </si>
  <si>
    <t>Poly(oxy-1,2-ethanediyl), .alpha.-[2-[ethyl[(1,1,2,2,3,3,4,4,5,5,6,6,7,7,7-pentadecafluoroheptyl)sulfonyl]amino]ethyl]-.omega.-methoxy-</t>
  </si>
  <si>
    <t>68958-61-2</t>
  </si>
  <si>
    <t>Poly(oxy-1,2-ethanediyl), .alpha.-[2-[ethyl[(1,1,2,2,3,3,4,4,5,5,6,6,7,7,8,8,8-heptadecafluorooctyl)sulfonyl]amino]ethyl]-.omega.-methoxy-</t>
  </si>
  <si>
    <t>68988-25-0</t>
  </si>
  <si>
    <t>1,4-Butanediol, 2,3-bis[(.gamma.-.omega.-perfluoro-C4-18-alkyl)thio] derivs., polymers with 1,6-diisocyanato-2,2,4(or 2,4,4)-trimethylhexane and polyethylene-polypropylene glycol bis(2-aminomethylethyl) ether</t>
  </si>
  <si>
    <t>68988-52-3</t>
  </si>
  <si>
    <t>2-Propenoic acid, 2-methyl-, C4-8-alkyl esters, polymers with 2-[methyl[(.gamma.-.omega.-perfluoro-C8-14-alkyl)sulfonyl]amino]ethyl acrylate</t>
  </si>
  <si>
    <t>68988-53-4</t>
  </si>
  <si>
    <t>2-Propenoic acid, 2-methyl-, C4-18-alkyl esters, polymers with 2-[methyl[(.gamma.-.omega.-perfluoro-C8-14-alkyl)sulfonyl]amino]ethyl acrylate</t>
  </si>
  <si>
    <t>68988-54-5</t>
  </si>
  <si>
    <t>2-Propenoic acid, 2-methyl-, C7-8-alkyl esters, polymers with 2-[methyl[(.gamma.-.omega.-perfluoro-C8-14-alkyl)sulfonyl]amino]ethyl acrylate</t>
  </si>
  <si>
    <t>68988-55-6</t>
  </si>
  <si>
    <t>2-Propenoic acid, 2-methyl-, C7-18-alkyl esters, polymers with 2-[methyl[(.gamma.-.omega.-perfluoro-C8-14-alkyl)sulfonyl]amino]ethyl acrylate</t>
  </si>
  <si>
    <t>68990-40-9</t>
  </si>
  <si>
    <t>Fatty acids, C18-unsatd., dimers, diisocyanates, polymers with 2,3-bis(.gamma.-.omega.-perfluoro-C4-18-alkyl)-1,4-butanediol, 1,6-diisocyanato-2,2,4(or 2,4,4)-trimethylhexane and 2,2'-(methylimino)bis[ethanol]</t>
  </si>
  <si>
    <t>69013-34-9</t>
  </si>
  <si>
    <t>Benzenesulfonamide, N-methyl-4-[[4,4,5,5,5-pentafluoro-3-(1,1,2,2,2-pentafluoroethyl)-1,2,3-tris(trifluoromethyl)-1-penten-1-yl]oxy]-N-[2-(phosphonooxy)ethyl]-</t>
  </si>
  <si>
    <t>N-Methyl-4-((4 -4 -5 -5 -5-pentafluoro-3-(pentafluoroethyl)-1 -2 -3-tris(trifluoromethyl)pent-1-enyl)oxy)-N-(2-(phosphonooxy)ethyl)benzenesulphonamide</t>
  </si>
  <si>
    <t>690-22-2</t>
  </si>
  <si>
    <t>Trifluoromethoxyethane</t>
  </si>
  <si>
    <t>Ethane - (trifluoromethoxy)-</t>
  </si>
  <si>
    <t>690-27-7</t>
  </si>
  <si>
    <t>1,1,3,3,3-Pentafluoropropene</t>
  </si>
  <si>
    <t>1 -1 -3 -3 -3-Pentafluoropropene</t>
  </si>
  <si>
    <t>690-39-1</t>
  </si>
  <si>
    <t>1,1,1,3,3,3-Hexafluoropropane</t>
  </si>
  <si>
    <t>69045-82-5</t>
  </si>
  <si>
    <t>2-Fluoro-5-(trifluoromethyl)pyridine</t>
  </si>
  <si>
    <t>69066-98-4</t>
  </si>
  <si>
    <t>Tetrafluoroiodo(trifluoromethoxy)-ethane</t>
  </si>
  <si>
    <t>69087-46-3</t>
  </si>
  <si>
    <t>Propanoic acid, 3-[1-[difluoro[(1,2,2-trifluoroethenyl)oxy]methyl]-1,2,2,2-tetrafluoroethoxy]-2,2,3,3-tetrafluoro-</t>
  </si>
  <si>
    <t>Tetrafluoro-3-(trifluoro-1-(trifluoromethyl)-2-((trifluorovinyl)oxy)ethoxy) propionic acid</t>
  </si>
  <si>
    <t>69087-47-4</t>
  </si>
  <si>
    <t>Propanoic acid, 3-[1-[difluoro[(1,2,2-trifluoroethenyl)oxy]methyl]-1,2,2,2-tetrafluoroethoxy]-2,2,3,3-tetrafluoro-, polymer with 1,1,2,2-tetrafluoroethene</t>
  </si>
  <si>
    <t>690-95-9</t>
  </si>
  <si>
    <t>4,4,4-Trifluorobutanenitrile</t>
  </si>
  <si>
    <t>4 -4 -4-Trifluorobutanenitrile</t>
  </si>
  <si>
    <t>69116-71-8</t>
  </si>
  <si>
    <t>Propanoic acid, 2,2,3-trifluoro-3-oxo-, methyl ester</t>
  </si>
  <si>
    <t>Methyl 2 -2 -3-trifluoro-3-oxopropanoate</t>
  </si>
  <si>
    <t>69116-72-9</t>
  </si>
  <si>
    <t>Propanoic acid, 2,2,3,3-tetrafluoro-3-[1,2,2,2-tetrafluoro-1-(fluorocarbonyl)ethoxy]-, methyl ester</t>
  </si>
  <si>
    <t>Propanoic acid - 2 -2 -3 -3-tetrafluoro-3-[1 -2 -2 -2-tetrafluoro-1-(fluorocarbonyl)ethoxy]- - methyl ester</t>
  </si>
  <si>
    <t>69116-73-0</t>
  </si>
  <si>
    <t>Propanoic acid, 3-[1-[difluoro[1,2,2,2-tetrafluoro-1-(fluorocarbonyl)ethoxy]methyl]-1,2,2,2-tetrafluoroethoxy]-2,2,3,3-tetrafluoro-, methyl ester</t>
  </si>
  <si>
    <t>Methyl perfluoro(8-(fluoroformyl)-5-methyl-4 -7-dioxanonanoate)</t>
  </si>
  <si>
    <t>6919-80-8</t>
  </si>
  <si>
    <t>Tris(1,1,1,2,3,3-hexafluoropropan-2-yl) borate</t>
  </si>
  <si>
    <t>Tris(1 -1 -1 -2 -3 -3-hexafluoropropan-2-yl) borate</t>
  </si>
  <si>
    <t>692-49-9</t>
  </si>
  <si>
    <t>(Z)-1,1,1,4,4,4-Hexafluoro-2-butene</t>
  </si>
  <si>
    <t>(2Z)-1 -1 -1 -4 -4 -4-hexafluorobut-2-ene</t>
  </si>
  <si>
    <t>692-50-2</t>
  </si>
  <si>
    <t>2-Butyne, 1,1,1,4,4,4-hexafluoro-</t>
  </si>
  <si>
    <t>Hexafluoro-2-butyne</t>
  </si>
  <si>
    <t>69278-80-4</t>
  </si>
  <si>
    <t>Fatty acids, C7-13, perfluoro, compds. with ethylamine</t>
  </si>
  <si>
    <t>69409-98-9</t>
  </si>
  <si>
    <t>2-fluoro-4-(trifluoromethyl)aniline</t>
  </si>
  <si>
    <t>69411-68-3</t>
  </si>
  <si>
    <t>4-Amino-2-fluorobenzotrifluoride</t>
  </si>
  <si>
    <t>694-62-2</t>
  </si>
  <si>
    <t>1-Chloro-2,3,3-trifluorocyclobutene</t>
  </si>
  <si>
    <t>1-Chloro-2 -3 -3-trifluorocyclobutene</t>
  </si>
  <si>
    <t>69462-70-0</t>
  </si>
  <si>
    <t>Ethanesulfonyl fluoride, 1,1,2,2-tetrafluoro-2-[(1,2,2-trifluoroethenyl)oxy]-, polymer with 1,1,2,2-tetrafluoroethene</t>
  </si>
  <si>
    <t>69563-88-8</t>
  </si>
  <si>
    <t>4,4'-[[2,2,2-Trifluoro-1-(trifluoromethyl)ethylidene]bis(4,1-phenyleneoxy)]bis-benzenamine</t>
  </si>
  <si>
    <t>2 -2-Bis[4-(4-aminophenoxy)phenyl]hexafluoropropane</t>
  </si>
  <si>
    <t>697-17-6</t>
  </si>
  <si>
    <t>1,1,2-Trichloro-2,3,3-trifluorocyclobutane</t>
  </si>
  <si>
    <t>1 -1 -2-Trichloro-2 -3 -3-trifluorocyclobutane</t>
  </si>
  <si>
    <t>697-18-7</t>
  </si>
  <si>
    <t>Tetrafluoroethane beta-sultone</t>
  </si>
  <si>
    <t>3 -3 -4 -4-Tetrafluoro-1 -2-oxathietane 2 -2-dioxide</t>
  </si>
  <si>
    <t>6974-29-4</t>
  </si>
  <si>
    <t>N-Trifluoroacetyl-2-aminoethanol</t>
  </si>
  <si>
    <t>2 -2 -2-Trifluoro-N-(2-hydroxyethyl)acetamide</t>
  </si>
  <si>
    <t>69804-18-8</t>
  </si>
  <si>
    <t>Propanamide, 3-[1-[difluoro[(1,2,2-trifluoroethenyl)oxy]methyl]-1,2,2,2-tetrafluoroethoxy]-2,2,3,3-tetrafluoro-</t>
  </si>
  <si>
    <t>Propanamide - 3-[1-[difluoro[(1 -2 -2-trifluoroethenyl)oxy]methyl]-1 -2 -2 -2-tetrafluoroethoxy]-2 -2 -3 -3-tetrafluoro-</t>
  </si>
  <si>
    <t>69804-19-9</t>
  </si>
  <si>
    <t>Perfluoro(3-(1-(ethenyloxy)propan-2-yloxy)propanenitrile)</t>
  </si>
  <si>
    <t>3-(1-(Difluoro((trifluorovinyl)oxy)methyl)tetrafluoroethoxy)tetrafluoropropionitrile</t>
  </si>
  <si>
    <t>6984-99-2</t>
  </si>
  <si>
    <t>1-Chloro-1,1,3,3,3-pentafluoropropan-2-one--methane (2/5)</t>
  </si>
  <si>
    <t>Chloropentafluoroacetone hydrate</t>
  </si>
  <si>
    <t>698999-65-4</t>
  </si>
  <si>
    <t>Cerium(3+) trifluoromethanesulfonate--water (1/3/1)</t>
  </si>
  <si>
    <t>Cerium trifluoromethanesulfonate</t>
  </si>
  <si>
    <t>699-30-9</t>
  </si>
  <si>
    <t>Perfluorosuccinic anhydride</t>
  </si>
  <si>
    <t>Tetrafluorosuccinic anhydride</t>
  </si>
  <si>
    <t>69991-61-3</t>
  </si>
  <si>
    <t>Ethene, 1,1,2,2-tetrafluoro-, oxidized, polymd.</t>
  </si>
  <si>
    <t>69991-62-4</t>
  </si>
  <si>
    <t>Ethene, 1,1,2,2-tetrafluoro-, oxidized, polymd., reduced</t>
  </si>
  <si>
    <t>69991-67-9</t>
  </si>
  <si>
    <t>Perfluoropolymethylisopropyl ether</t>
  </si>
  <si>
    <t>700874-87-9</t>
  </si>
  <si>
    <t>1-[Difluoro(trifluoromethoxy)methoxy]-1,2,2-trifluoroethene</t>
  </si>
  <si>
    <t>1-[Difluoro(trifluoromethoxy)methoxy]-1 -2 -2-trifluoroethene</t>
  </si>
  <si>
    <t>70126-48-6</t>
  </si>
  <si>
    <t>3-(1,1,2,2-Tetrafluoroethoxy)benzoic acid</t>
  </si>
  <si>
    <t>3-(1 -1 -2 -2-Tetrafluoroethoxy)benzoic acid</t>
  </si>
  <si>
    <t>70158-60-0</t>
  </si>
  <si>
    <t>2-Chloro-3,5-bis(trifluoromethyl)pyridine</t>
  </si>
  <si>
    <t>2-Chloro-3 -5-bis(trifluoromethyl)pyridine</t>
  </si>
  <si>
    <t>70225-14-8</t>
  </si>
  <si>
    <t>Bis(2-hydroxyethyl)ammonium perfluorooctanesulfonic acid</t>
  </si>
  <si>
    <t>Bis(2-hydroxyethyl)ammonium perfluorooctanesulphonate</t>
  </si>
  <si>
    <t>70225-15-9</t>
  </si>
  <si>
    <t>1-Heptanesulfonic acid, 1,1,2,2,3,3,4,4,5,5,6,6,7,7,7-pentadecafluoro-, compd. with 2,2'-iminobis[ethanol] (1:1)</t>
  </si>
  <si>
    <t>Einecs 274-461-3</t>
  </si>
  <si>
    <t>70225-16-0</t>
  </si>
  <si>
    <t>1-Hexanesulfonic acid, 1,1,2,2,3,3,4,4,5,5,6,6,6-tridecafluoro-, compd. with 2,2'-iminobis[ethanol] (1:1)</t>
  </si>
  <si>
    <t>Einecs 274-462-9</t>
  </si>
  <si>
    <t>70225-17-1</t>
  </si>
  <si>
    <t>1-Pentanesulfonic acid, 1,1,2,2,3,3,4,4,5,5,5-undecafluoro-, compd. with 2,2'-iminobis[ethanol] (1:1)</t>
  </si>
  <si>
    <t>Einecs 274-463-4</t>
  </si>
  <si>
    <t>70225-18-2</t>
  </si>
  <si>
    <t>1-Butanesulfonic acid, 1,1,2,2,3,3,4,4,4-nonafluoro-, compd. with 2,2'-iminobis[ethanol] (1:1)</t>
  </si>
  <si>
    <t>Einecs 274-465-5</t>
  </si>
  <si>
    <t>70225-20-6</t>
  </si>
  <si>
    <t>1-Propanaminium, N,N,N-trimethyl-3-[[(1,1,2,2,3,3,4,4,5,5,6,6,7,7,7-pentadecafluoroheptyl)sulfonyl]amino]-, sulfate (2:1)</t>
  </si>
  <si>
    <t>Bis[trimethyl-3-[[(pentadecafluoroheptyl)sulphonyl]amino]propylammonium] sulphate</t>
  </si>
  <si>
    <t>70225-22-8</t>
  </si>
  <si>
    <t>1-Propanaminium, N,N,N-trimethyl-3-[[(1,1,2,2,3,3,4,4,4-nonafluorobutyl)sulfonyl]amino]-, sulfate (2:1)</t>
  </si>
  <si>
    <t>1-Propanaminium - N -N -N-trimethyl-3-[[(nonafluorobutyl)sulfonyl]amino]- - sulfate (2:1)</t>
  </si>
  <si>
    <t>70225-24-0</t>
  </si>
  <si>
    <t>1-Propanaminium, N,N,N-trimethyl-3-[[(1,1,2,2,3,3,4,4,5,5,5-undecafluoropentyl)sulfonyl]amino]-, sulfate (2:1)</t>
  </si>
  <si>
    <t>1-Propanaminium - N -N -N-trimethyl-3-[[(undecafluoropentyl)sulfonyl]amino]- - sulfate (2:1)</t>
  </si>
  <si>
    <t>70225-26-2</t>
  </si>
  <si>
    <t>1-Propanaminium, 3-[[(1,1,2,2,3,3,4,4,5,5,6,6,7,7,8,8,8-heptadecafluorooctyl)sulfonyl]amino]-N,N,N-trimethyl-, sulfate (2:1)</t>
  </si>
  <si>
    <t>1-Propanaminium - 3-[[(heptadecafluorooctyl)sulfonyl]amino]-N -N -N-trimethyl- - sulfate (2:1)</t>
  </si>
  <si>
    <t>70248-52-1</t>
  </si>
  <si>
    <t>1-Propanaminium, N,N,N-trimethyl-3-[[(1,1,2,2,3,3,4,4,5,5,6,6,6-tridecafluorohexyl)sulfonyl]amino]-, sulfate (2:1)</t>
  </si>
  <si>
    <t>Bis[trimethyl-3-[[(tridecafluorohexyl)sulphonyl]amino]propylammonium] sulphate</t>
  </si>
  <si>
    <t>70259-85-7</t>
  </si>
  <si>
    <t>Potassium 1,1,2,2,3,3,4,4-octafluorobutane-1-sulfonate</t>
  </si>
  <si>
    <t>Potassium 1 -1 -2 -2 -3 -3 -4 -4-octafluorobutane-1-sulphonate</t>
  </si>
  <si>
    <t>706-79-6</t>
  </si>
  <si>
    <t>1,2-Dichlorohexafluorocyclopentene</t>
  </si>
  <si>
    <t>1 -2-Dichlorohexafluorocyclopentene</t>
  </si>
  <si>
    <t>70729-63-4</t>
  </si>
  <si>
    <t>Benzenesulfonic acid, 4-[[4,4,5,5,5-pentafluoro-3-(1,1,2,2,2-pentafluoroethyl)-1,2,3-tris(trifluoromethyl)-1-penten-1-yl]oxy]-, compd. with N,N-dibutyl-1-butanamine (1:1)</t>
  </si>
  <si>
    <t>4-((4 -4 -5 -5 -5-Pentafluoro-3-(pentafluoroethyl)-1 -2 -3-tris(trifluoromethyl)-1-pentenyl)oxy)benzenesulfonic acid - tributylammonium salt</t>
  </si>
  <si>
    <t>70755-50-9</t>
  </si>
  <si>
    <t>Potassium 1,1,2,2-tetrafluoro-2-{[1,1,1,2,3,3-hexafluoro-3-(pentafluoroethoxy)propan-2-yl]oxy}ethane-1-sulfonate</t>
  </si>
  <si>
    <t>Potassium perfluoro(4-methyl-3 -6-dioxaoctane)sulfonate</t>
  </si>
  <si>
    <t>70776-36-2</t>
  </si>
  <si>
    <t>2-Propenoic acid, 2-methyl-, octadecyl ester, polymer with 1,1-dichloroethene, 2-[[(1,1,2,2,3,3,4,4,5,5,6,6,7,7,8,8,8-heptadecafluorooctyl)sulfonyl]methylamino]ethyl 2-propenoate, N-(hydroxymethyl)-2-propenamide, 2-[methyl[(1,1,2,2,3,3,4,4,4-nonafluorobutyl)sulfonyl]amino]ethyl 2-propenoate, 2-[methyl[(1,1,2,2,3,3,4,4,5,5,6,6,7,7,7-pentadecafluoroheptyl)sulfonyl]amino]ethyl 2-propenoate, 2-[methyl[(1,1,2,2,3,3,4,4,5,5,6,6,6-tridecafluorohexyl)sulfonyl]amino]ethyl 2-propenoate and 2-[methyl[(1,1,2,2,3,3,4,4,5,5,5-undecafluoropentyl)sulfonyl]amino]ethyl 2-propenoate</t>
  </si>
  <si>
    <t>70776-76-0</t>
  </si>
  <si>
    <t>Acetic acid, 2-[1-[difluoro[(1,2,2-trifluoroethenyl)oxy]methyl]-1,2,2,2-tetrafluoroethoxy]difluoro-, polymer with 1,1,2,2-tetrafluoroethene</t>
  </si>
  <si>
    <t>70788-53-3</t>
  </si>
  <si>
    <t>Propanoic acid, 3-[1-[difluoro[(1,2,2-trifluoroethenyl)oxy]methyl]-1,2,2,2-tetrafluoroethoxy]-2,2,3,3-tetrafluoro-, potassium salt (1:1), polymer with 1,1,2,2-tetrafluoroethene</t>
  </si>
  <si>
    <t>70815-05-3</t>
  </si>
  <si>
    <t>Ethanesulfinic acid, 2-[1-[difluoro[(1,2,2-trifluoroethenyl)oxy]methyl]-1,2,2,2-tetrafluoroethoxy]-1,1,2,2-tetrafluoro-, polymer with 1,1,2,2-tetrafluoroethene</t>
  </si>
  <si>
    <t>708-64-5</t>
  </si>
  <si>
    <t>Ethanone, 2,2,2-trifluoro-1-(3-fluorophenyl)-</t>
  </si>
  <si>
    <t>2 -2 -2 -3'-Tetrafluoroacetophenone</t>
  </si>
  <si>
    <t>70892-42-1</t>
  </si>
  <si>
    <t>Poly(difluoromethylene), .alpha.-[2-[(2-carboxyethyl)thio]ethyl]-.omega.-fluoro-, reaction products with chromium chloride hydroxide (CrCl2(OH)) (1:2)</t>
  </si>
  <si>
    <t>70900-40-2</t>
  </si>
  <si>
    <t>2-Propenoic acid, 2-methyl-, 2-[[[[5-[[[4-[[(1,1,2,2,3,3,4,4,5,5,6,6,7,7,8,8,8-heptadecafluorooctyl)sulfonyl]methylamino]butoxy]carbonyl]amino]-2-methylphenyl]amino]carbonyl]oxy]propyl ester, telomer with butyl 2-propenoate, 2-[[(1,1,2,2,3,3,4,4,5,5,6,6,7,7,8,8,8-heptadecafluorooctyl)sulfonyl]methylamino]ethyl 2-propenoate, 2-[[[[2-methyl-5-[[[4-[methyl[(1,1,2,2,3,3,4,4,4-nonafluorobutyl)sulfonyl]amino]butoxy]carbonyl]amino]phenyl]amino]carbonyl]oxy]propyl 2-methyl-2-propenoate, 2-[[[[2-methyl-5-[[[4-[methyl[(1,1,2,2,3,3,4,4,5,5,6,6,7,7,7-pentadecafluoroheptyl)sulfonyl]amino]butoxy]carbonyl]amino]phenyl]amino]carbonyl]oxy]propyl 2-methyl-2-propenoate, 2-[[[[2-methyl-5-[[[4-[methyl[(1,1,2,2,3,3,4,4,5,5,6,6,6-tridecafluorohexyl)sulfonyl]amino]butoxy]carbonyl]amino]phenyl]amino]carbonyl]oxy]propyl 2-methyl-2-propenoate, 2-[[[[2-methyl-5-[[[4-[methyl[(1,1,2,2,3,3,4,4,5,5,5-undecafluoropentyl)sulfonyl]amino]butoxy]carbonyl]amino]phenyl]amino]carbonyl]oxy]propyl 2-methyl-2-propenoate,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1-octanethiol</t>
  </si>
  <si>
    <t>70969-47-0</t>
  </si>
  <si>
    <t>Thiols, C8-20, gamma-omega-perfluoro, telomers with acrylamide</t>
  </si>
  <si>
    <t>70983-59-4</t>
  </si>
  <si>
    <t>Poly(oxy-1,2-ethanediyl), .alpha.-methyl-.omega.-hydroxy-, 2-hydroxy-3-[(.gamma.-.omega.-perfluoro-C6-20-alkyl)thio]propyl ethers</t>
  </si>
  <si>
    <t>70983-60-7</t>
  </si>
  <si>
    <t>1-Propanaminium, 2-hydroxy-N,N,N-trimethyl-, 3-[(gamma-omega-perfluoro-C6-20-alkyl)thio] derivs., chlorides</t>
  </si>
  <si>
    <t>70983-61-8</t>
  </si>
  <si>
    <t>1-Propanol, 2,3-bis[(.gamma.-.omega.-perfluoro-C6-20-alkyl)thio] derivs.</t>
  </si>
  <si>
    <t>70983-62-9</t>
  </si>
  <si>
    <t>Alcohols, C3-11, .beta.-.omega.-perfluoro-.omega.-hydro</t>
  </si>
  <si>
    <t>71002-40-9</t>
  </si>
  <si>
    <t>Poly(difluoromethylene), .alpha.-[3-(dimethylamino)-2-hydroxypropyl]-.omega.-fluoro-</t>
  </si>
  <si>
    <t>71039-88-8</t>
  </si>
  <si>
    <t>3-Perfluoroheptene</t>
  </si>
  <si>
    <t>1 -1 -1 -2 -2 -3 -4 -5 -5 -6 -6 -7 -7 -7-Tetradecafluorohept-3-ene</t>
  </si>
  <si>
    <t>71205-28-2</t>
  </si>
  <si>
    <t>1,4-Butanediol, polymers with 2,3-bis[(.gamma.-.omega.-perfluoro-C6-20-alkyl)thio]-1,4-butanediol, C36-alkylene diisocyanate and 1,6-diisocyanato-2,2,4(or 2,4,4)-trimethylhexane</t>
  </si>
  <si>
    <t>71230-79-0</t>
  </si>
  <si>
    <t>Poly(difluoromethylene), .alpha.,.alpha.',.alpha.''-[1,2,4-benzenetriyltris[carbonyloxy(2-iodo-3,1-propanediyl)]]tris[.omega.-fluoro-</t>
  </si>
  <si>
    <t>71230-80-3</t>
  </si>
  <si>
    <t>Poly(difluoromethylene), .alpha.,.alpha.',.alpha.''-[1,2,4-benzenetriyltris[carbonyloxy[2-(chloromethyl)-2,1-ethanediyl]]]tris[.omega.-fluoro-</t>
  </si>
  <si>
    <t>71278-43-8</t>
  </si>
  <si>
    <t>Poly(difluoromethylene), .alpha.,.alpha.',.alpha.''-[(2-hydroxy-1,2,3-propanetriyl)tris[carbonyloxy[2-(chloromethyl)-2,1-ethanediyl]]]tris[.omega.-fluoro-</t>
  </si>
  <si>
    <t>71302-72-2</t>
  </si>
  <si>
    <t>Furan, 2,2,3,3,4,4-hexafluorotetrahydro-5-[2,2,2-trifluoro-1,1-bis(trifluoromethyl)ethyl]-</t>
  </si>
  <si>
    <t>Furan - 2 -2 -3 -3 -4 -4-hexafluorotetrahydro-5-(2 -2 -2-trifluoro-1 -1-bis(trifluoromethyl)ethyl)-</t>
  </si>
  <si>
    <t>71463-74-6</t>
  </si>
  <si>
    <t>1-Octanesulfonic acid, 1,1,2,2,3,3,4,4,5,5,6,6,7,7,8,8,8-heptadecafluoro-, compd. with piperidine (1:1)</t>
  </si>
  <si>
    <t>Piperidine 1 -1 -2 -2 -3 -3 -4 -4 -5 -5 -6 -6 -7 -7 -8 -8 -8-heptadecafluorooctanesulfonate</t>
  </si>
  <si>
    <t>71463-78-0</t>
  </si>
  <si>
    <t>Phosphonic acid, P-[3-[ethyl[(1,1,2,2,3,3,4,4,5,5,6,6,7,7,8,8,8-heptadecafluorooctyl)sulfonyl]amino]propyl]-</t>
  </si>
  <si>
    <t>Phosphonic acid - [3-[ethyl[(heptadecafluorooctyl)sulfonyl]amino]propyl]-</t>
  </si>
  <si>
    <t>71463-79-1</t>
  </si>
  <si>
    <t>Phosphonic acid, P-[3-[ethyl[(1,1,2,2,3,3,4,4,5,5,6,6,7,7,7-pentadecafluoroheptyl)sulfonyl]amino]propyl]-</t>
  </si>
  <si>
    <t>Phosphonic acid - (3-(ethyl((pentadecafluoroheptyl)sulfonyl)amino)propyl)-</t>
  </si>
  <si>
    <t>71463-80-4</t>
  </si>
  <si>
    <t>Phosphonic acid, P-[3-[ethyl[(1,1,2,2,3,3,4,4,5,5,6,6,7,7,8,8,8-heptadecafluorooctyl)sulfonyl]amino]propyl]-, diethyl ester</t>
  </si>
  <si>
    <t>Phosphonic acid - [3-[ethyl[(heptadecafluorooctyl)sulfonyl]amino]propyl]- - diethyl ester</t>
  </si>
  <si>
    <t>71463-81-5</t>
  </si>
  <si>
    <t>Phosphonic acid, P-[3-[ethyl[(1,1,2,2,3,3,4,4,5,5,6,6,7,7,7-pentadecafluoroheptyl)sulfonyl]amino]propyl]-, diethyl ester</t>
  </si>
  <si>
    <t>Phosphonic acid - (3-(ethyl((pentadecafluoroheptyl)sulfonyl)amino)propyl)- - diethyl ester</t>
  </si>
  <si>
    <t>71487-20-2</t>
  </si>
  <si>
    <t>2-Propenoic acid, 2-methyl-, methyl ester, polymer with ethenylbenzene,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2-propenoic acid</t>
  </si>
  <si>
    <t>714972-00-6</t>
  </si>
  <si>
    <t>5-(Trifluoromethyl)-1,3-oxazol-2-amine</t>
  </si>
  <si>
    <t>5-(Trifluoromethyl)-1 -3-oxazol-2-amine</t>
  </si>
  <si>
    <t>71550-15-7</t>
  </si>
  <si>
    <t>Poly(difluoromethylene), .alpha.,.alpha.'-[1,2-phenylenebis[carbonyloxy(2-iodo-3,1-propanediyl)]]bis[.omega.-fluoro-</t>
  </si>
  <si>
    <t>71550-16-8</t>
  </si>
  <si>
    <t>Poly(difluoromethylene), .alpha.,.alpha.',.alpha.''-[(2-hydroxy-1,2,3-propanetriyl)tris[carbonyloxy(2-iodo-3,1-propanediyl)]]tris[.omega.-fluoro-</t>
  </si>
  <si>
    <t>71550-17-9</t>
  </si>
  <si>
    <t>Poly(difluoromethylene), .alpha.,.alpha.'-[1,2-phenylenebis[carbonyloxy[2-(chloromethyl)-2,1-ethanediyl]]]bis[.omega.-fluoro-</t>
  </si>
  <si>
    <t>71550-47-5</t>
  </si>
  <si>
    <t>1,2-Benzenedicarboxylic acid, 4,4'-[2,2,2-trifluoro-1-(trifluoromethyl)ethylidene]bis-, diethyl ester</t>
  </si>
  <si>
    <t>Diethyl 4 -4'-(2 -2 -2-trifluoro-1-(trifluoromethyl)ethylidene)diphthalate</t>
  </si>
  <si>
    <t>71608-37-2</t>
  </si>
  <si>
    <t>Acetic acid, bis[(.gamma.-.omega.-perfluoro-C8-20-alkyl)thio] derivs.</t>
  </si>
  <si>
    <t>71608-38-3</t>
  </si>
  <si>
    <t>Acetic acid, bis[(.gamma.-.omega.-perfluoro-C8-20-alkyl)thio] derivs., compds. with diethanolamine</t>
  </si>
  <si>
    <t>71608-39-4</t>
  </si>
  <si>
    <t>Acetic acid, bis[(.gamma.-.omega.-perfluoro-C8-20-alkyl)thio] derivs., Me esters</t>
  </si>
  <si>
    <t>71608-40-7</t>
  </si>
  <si>
    <t>Acetic acid, bis[(.gamma.-.omega.-perfluoro-C8-20-alkyl)thio] derivs., sodium salts</t>
  </si>
  <si>
    <t>71608-43-0</t>
  </si>
  <si>
    <t>Bicyclo[2.2.1]heptane-2,3-dicarboxylic acid, 5-[(.gamma.-.omega.-perfluoro-C8-20-alkyl)thio] derivs.</t>
  </si>
  <si>
    <t>71608-44-1</t>
  </si>
  <si>
    <t>Chromium, bis[(.gamma.-.omega.-perfluoro-C8-20-alkyl)thio]acetate chloro hydroxy complexes</t>
  </si>
  <si>
    <t>71608-45-2</t>
  </si>
  <si>
    <t>Chromium, 4,4-bis[(.gamma.-.omega.-perfluoro-C8-20-alkyl)thio]pentanoate chloro hydroxy complexes</t>
  </si>
  <si>
    <t>71608-46-3</t>
  </si>
  <si>
    <t>Chromium, chloro hydroxy 5-[(.gamma.-.omega.-perfluoro-C8-20-alkyl)thio]bicyclo[2.2.1]heptane-2,3-dicarboxylate complexes</t>
  </si>
  <si>
    <t>71608-58-7</t>
  </si>
  <si>
    <t>4,7-Methanoisobenzofuran-1,3-dione, hexahydro-, 5-[(.gamma.-.omega.-perfluoro-C8-20-alkyl)thio] derivs.</t>
  </si>
  <si>
    <t>71608-60-1</t>
  </si>
  <si>
    <t>Pentanoic acid, 4,4-bis[(.gamma.-.omega.-perfluoro-C8-20-alkyl)thio] derivs.</t>
  </si>
  <si>
    <t>71608-61-2</t>
  </si>
  <si>
    <t>Pentanoic acid, 4,4-bis[(.gamma.-.omega.-perfluoro-C8-20-alkyl)thio] derivs., compds. with diethanolamine</t>
  </si>
  <si>
    <t>71608-63-4</t>
  </si>
  <si>
    <t>Propanamide, N-(1,1-dimethyl-3-oxobutyl)-, 3-[(.gamma.-.omega.-perfluoro-C6-20-alkyl)thio] derivs.</t>
  </si>
  <si>
    <t>71735-32-5</t>
  </si>
  <si>
    <t>1-(2,2,3,3,3-Pentafluoro-1-oxopropyl)-1H-imidazole</t>
  </si>
  <si>
    <t>1-(Pentafluoropropionyl)imidazole</t>
  </si>
  <si>
    <t>71832-66-1</t>
  </si>
  <si>
    <t>Propanenitrile, 3-[1-[difluoro[(1,2,2-trifluoroethenyl)oxy]methyl]-1,2,2,2-tetrafluoroethoxy]-2,2,3,3-tetrafluoro-, polymer with 1,1,2,2-tetrafluoroethene and 1,1,2-trifluoro-2-(trifluoromethoxy)ethene</t>
  </si>
  <si>
    <t>718-64-9</t>
  </si>
  <si>
    <t>alpha,alpha-Bis(trifluoromethyl)benzyl alcohol</t>
  </si>
  <si>
    <t>1 -1 -1 -3 -3 -3-Hexafluoro-2-phenylpropan-2-ol</t>
  </si>
  <si>
    <t>72111-09-2</t>
  </si>
  <si>
    <t>N-Hydroxy-3,5-bis(trifluoromethyl)benzene-1-carboximidamide</t>
  </si>
  <si>
    <t>3 -5-Bis(trifluoromethyl)benzamidoxime</t>
  </si>
  <si>
    <t>721-37-9</t>
  </si>
  <si>
    <t>3-(Trifluoromethyl)-alpha,alpha,alpha-trifluoroacetophenone</t>
  </si>
  <si>
    <t>2 -2 -2-Trifluoro-3'-(trifluoromethyl)acetophenone</t>
  </si>
  <si>
    <t>72276-05-2</t>
  </si>
  <si>
    <t>2-Propenoic acid, 2-[[(3,3,4,4,5,5,6,6,7,7,8,8,9,9,10,10,11,11,12,12,12-heneicosafluorododecyl)sulfonyl]methylamino]ethyl ester</t>
  </si>
  <si>
    <t>2-Propenoic acid - 2-(((3 -3 -4 -4 -5 -5 -6 -6 -7 -7 -8 -8 -9 -9 -10 -10 -11 -11 -12 -12 -12-heneicosafluorododecyl)sulfonyl)methylamino)ethyl ester</t>
  </si>
  <si>
    <t>72276-06-3</t>
  </si>
  <si>
    <t>2-Propenoic acid, 2-[methyl[(3,3,4,4,5,5,6,6,7,7,8,8,9,9,10,10,11,11,12,12,13,13,14,14,14-pentacosafluorotetradecyl)sulfonyl]amino]ethyl ester</t>
  </si>
  <si>
    <t>2-Propenoic acid - 2-[methyl[(3 -3 -4 -4 -5 -5 -6 -6 -7 -7 -8 -8 -9 -9 -10 -10 -11 -11 -12 -12 -13 -13 -14 -14 -14-pentacosafluorotetradecyl)sulfonyl]amino]ethyl ester</t>
  </si>
  <si>
    <t>72276-07-4</t>
  </si>
  <si>
    <t>2-Propenoic acid, 2-[methyl[(3,3,4,4,5,5,6,6,7,7,8,8,9,9,10,10,11,11,12,12,13,13,14,14,15,15,16,16,16-nonacosafluorohexadecyl)sulfonyl]amino]ethyl ester</t>
  </si>
  <si>
    <t>2-Propenoic acid - 2-(methyl((3 -3 -4 -4 -5 -5 -6 -6 -7 -7 -8 -8 -9 -9 -10 -10 -11 -11 -12 -12 -13 -13 -14 -14 -15 -15 -16 -16 -16-nonacosafluorohexadecyl)sulfonyl)amino)ethyl ester</t>
  </si>
  <si>
    <t>72276-08-5</t>
  </si>
  <si>
    <t>2-Propenoic acid, 2-[methyl[(3,3,4,4,5,5,6,6,7,7,8,8,9,9,10,10,11,11,12,12,13,13,14,14,15,15,16,16,17,17,18,18,18-tritriacontafluorooctadecyl)sulfonyl]amino]ethyl ester</t>
  </si>
  <si>
    <t>2-Propenoic acid - 2-(methyl((3 -3 -4 -4 -5 -5 -6 -6 -7 -7 -8 -8 -9 -9 -10 -10 -11 -11 -12 -12 -13 -13 -14 -14 -15 -15 -16 -16 -17 -17 -18 -18 -18-tritriacontafluorooctadecyl)sulfonyl)amino)ethyl ester</t>
  </si>
  <si>
    <t>722-92-9</t>
  </si>
  <si>
    <t>2-(4-Aminophenyl)-1,1,1,3,3,3-hexafluoropropan-2-ol</t>
  </si>
  <si>
    <t>2-(4-Aminophenyl)-1 -1 -1 -3 -3 -3-hexafluoropropan-2-ol</t>
  </si>
  <si>
    <t>72301-81-6</t>
  </si>
  <si>
    <t>Hexafluoropropan-2-one--(~2~H_2_)water (1/1)</t>
  </si>
  <si>
    <t>Deuterated water;1 -1 -1 -3 -3 -3-hexafluoropropan-2-one</t>
  </si>
  <si>
    <t>72480-32-1</t>
  </si>
  <si>
    <t>2-Propenoic acid, 2-(methylamino)ethyl ester, N-[(.gamma.-.omega.-perfluoro-C8-14-alkyl)sulfonyl] derivs., reaction products with polyethylene glycol bis(thioglycolate)</t>
  </si>
  <si>
    <t>72494-14-5</t>
  </si>
  <si>
    <t>Hexanamide, 2-[2,4-bis(1,1-dimethylpropyl)phenoxy]-N-[3-hydroxy-4-[(2,2,3,3,4,4,5,5-octafluoro-1-oxopentyl)amino]phenyl]-</t>
  </si>
  <si>
    <t>Hexanamide - 2-(2 -4-bis(1 -1-dimethylpropyl)phenoxy)-N-(3-hydroxy-4-((2 -2 -3 -3 -4 -4 -5 -5-octafluoro-1-oxopentyl)amino)phenyl)-</t>
  </si>
  <si>
    <t>72537-17-8</t>
  </si>
  <si>
    <t>3-Chloro-2-fluoro-5-(trifluoromethyl)pyridine</t>
  </si>
  <si>
    <t>725-89-3</t>
  </si>
  <si>
    <t>Benzoic acid, 3,5-bis(trifluoromethyl)-</t>
  </si>
  <si>
    <t>3 -5-Bis(trifluoromethyl)benzoic acid</t>
  </si>
  <si>
    <t>72623-70-2</t>
  </si>
  <si>
    <t>Acid chlorides, C8-14, .beta.-.omega.-perfluoro</t>
  </si>
  <si>
    <t>Acid chlorides - C8-14 - beta-omega-perfluoro</t>
  </si>
  <si>
    <t>72623-77-9</t>
  </si>
  <si>
    <t>Fatty acids, C6-18, perfluoro, ammonium salts</t>
  </si>
  <si>
    <t>72779-04-5</t>
  </si>
  <si>
    <t>Carbamic acid, N-[4-methyl-3-[[(2-methyl-1-aziridinyl)carbonyl]amino]phenyl]-, 2-[[3,3,4,4,5,5,6,6,7,7,8,8,9,9,10,10,11,12,12,12-eicosafluoro-11-(trifluoromethyl)dodecyl]thio]-1-[[[3,3,4,4,5,5,6,6,7,7,8,8,9,9,10,10,11,12,12,12-eicosafluoro-11-(trifluoromethyl)dodecyl]thio]methyl]ethyl ester</t>
  </si>
  <si>
    <t>Carbamic acid - (4-methyl-3-(((2-methyl-1-aziridinyl)carbonyl)amino)phenyl)- - 2-((3 -3 -4 -4 -5 -5 -6 -6 -7 -7 -8 -8 -9 -9 -10 -10 -11 -12 -12 -12-eicosafluoro-11-(trifluoromethyl)dodecyl)thio)-1-(((3 -3 -4 -4 -5 -5 -6 -6 -7 -7 -8 -8 -9 -9 -10 -10 -11 -12 -12 -12-eicosafluoro-11-(trifluoromethyl)dodecyl)thio)methyl)ethyl ester</t>
  </si>
  <si>
    <t>72779-05-6</t>
  </si>
  <si>
    <t>Carbamic acid, N-[4-methyl-3-[[(2-methyl-1-aziridinyl)carbonyl]amino]phenyl]-, 2-[[3,3,4,4,5,5,6,6,7,8,8,8-dodecafluoro-7-(trifluoromethyl)octyl]thio]-1-[[[3,3,4,4,5,5,6,6,7,8,8,8-dodecafluoro-7-(trifluoromethyl)octyl]thio]methyl]ethyl ester</t>
  </si>
  <si>
    <t>Carbamic acid - (4-methyl-3-(((2-methyl-1-aziridinyl)carbonyl)amino)phenyl)- - 2-((3 -3 -4 -4 -5 -5 -6 -6 -7 -8 -8 -8-dodecafluoro-7-(trifluoromethyl)octyl)thio)-1-(((3 -3 -4 -4 -5 -5 -6 -6 -7 -8 -8 -8-dodecafluoro-7-(trifluoromethyl)octyl)thio)methyl)ethyl ester</t>
  </si>
  <si>
    <t>72785-08-1</t>
  </si>
  <si>
    <t>1-Propanesulfonic acid, 3-[[3-(dimethylamino)propyl][(1,1,2,2,3,3,4,4,5,5,6,6,7,7,8,8,8-heptadecafluorooctyl)sulfonyl]amino]-</t>
  </si>
  <si>
    <t>1-Propanesulfonic acid - 3-[[3-(dimethylamino)propyl][(heptadecafluorooctyl)sulfonyl]amino]-</t>
  </si>
  <si>
    <t>72804-49-0</t>
  </si>
  <si>
    <t>2-Pentene, 1,1,1,2,3,4,4,5,5,5-decafluoro-</t>
  </si>
  <si>
    <t>Perfluoropent-2-ene</t>
  </si>
  <si>
    <t>72828-80-9</t>
  </si>
  <si>
    <t>Pentanoic acid, 2,2,3,3,4,4,5,5-octafluoro-, octyl ester</t>
  </si>
  <si>
    <t>Pentanoic acid - 2 -2 -3 -3 -4 -4 -5 -5-octafluoro- - octyl ester</t>
  </si>
  <si>
    <t>72845-29-5</t>
  </si>
  <si>
    <t>2-Butenedioic acid, 1-(2,2,3,3-tetrafluoropropyl) ester, sodium salt (1:1), polymer with ethenylbenzene and sodium 2-butenedioate (2:1)</t>
  </si>
  <si>
    <t>72869-27-3</t>
  </si>
  <si>
    <t>Chromium, N-[2,2,3,3,4,4,5,5,6,6,7,7,8,8,9,9,10,10,11,12,12,12-docosafluoro-1-oxo-11-(trifluoromethyl)dodecyl]glycine N-[2,2,3,3,4,4,5,5,6,6,7,7,8,8,9,10,10,10-octadecafluoro-1-oxo-9-(trifluoromethyl)decyl]glycine N-[2,2,3,3,4,4,5,5,6,6,7,8,8,8-tetradecafluoro-1-oxo-7-(trifluoromethyl)octyl]glycine complexes</t>
  </si>
  <si>
    <t>72968-38-8</t>
  </si>
  <si>
    <t>Fatty acids, C7-13, perfluoro, ammonium salts</t>
  </si>
  <si>
    <t>729-81-7</t>
  </si>
  <si>
    <t>Benzene, 1,3,5-tris(trifluoromethyl)-</t>
  </si>
  <si>
    <t>1 -3 -5-Tris(trifluoromethyl)benzene</t>
  </si>
  <si>
    <t>72987-44-1</t>
  </si>
  <si>
    <t>Poly(difluoromethylene), .alpha.-hydro-.omega.-[(phosphonooxy)methyl]-</t>
  </si>
  <si>
    <t>73018-93-6</t>
  </si>
  <si>
    <t>2-Propenoic acid, 2-methyl-, 2-ethylhexyl ester, polymer with 2-[[(1,1,2,2,3,3,4,4,5,5,6,6,7,7,8,8,8-heptadecafluorooctyl)sulfonyl]methylamino]ethyl 2-propenoate</t>
  </si>
  <si>
    <t>73019-19-9</t>
  </si>
  <si>
    <t>Benzamide, 4-[[4-[[[2-[[(1,1,2,2,3,3,4,4,5,5,6,6,7,7,8,8,8-heptadecafluorooctyl)sulfonyl]propylamino]ethyl]amino]carbonyl]phenyl]methyl]-N-octadecyl-</t>
  </si>
  <si>
    <t>Benzamide - 4-((4-(((2-(((heptadecafluorooctyl)sulfonyl)propylamino)ethyl)amino)carbonyl)phenyl)methyl)-N-octadecyl-</t>
  </si>
  <si>
    <t>73019-20-2</t>
  </si>
  <si>
    <t>1,3-Benzenedicarboxamide, N3-[2-[[(1,1,2,2,3,3,4,4,5,5,6,6,7,7,8,8,8-heptadecafluorooctyl)sulfonyl]methylamino]ethyl]-N1-[2-[[(1,1,2,2,3,3,4,4,5,5,6,6,7,7,8,8,8-heptadecafluorooctyl)sulfonyl]propylamino]ethyl]-4-methyl-</t>
  </si>
  <si>
    <t>1 -3-Benzenedicarboxamide - N3-(2-(((heptadecafluorooctyl)sulfonyl)methylamino)ethyl)-N1-(2-(((heptadecafluorooctyl)sulfonyl)propylamino)ethyl)-4-methyl-</t>
  </si>
  <si>
    <t>73019-28-0</t>
  </si>
  <si>
    <t>2-Propenoic acid, 2-[[(1,1,2,2,3,3,4,4,5,5,6,6,7,7,8,8,8-heptadecafluorooctyl)sulfonyl]propylamino]ethyl ester, polymer with .alpha.-(2-methyl-1-oxo-2-propen-1-yl)-.omega.-methoxypoly(oxy-1,2-ethanediyl)</t>
  </si>
  <si>
    <t>73038-33-2</t>
  </si>
  <si>
    <t>2-Propenoic acid, 2-[[(1,1,2,2,3,3,4,4,5,5,6,6,7,7,8,8,8-heptadecafluorooctyl)sulfonyl]propylamino]ethyl ester, polymer with 2-methyloxirane polymer with oxirane mono(2-methyl-2-propenoate)</t>
  </si>
  <si>
    <t>7309-84-4</t>
  </si>
  <si>
    <t>1,4-Dioxan-2-one, 3,5,5,6-tetrafluoro-3,6-bis(trifluoromethyl)-</t>
  </si>
  <si>
    <t>3 -5 -5 -6-Tetrafluoro-3 -6-bis(trifluoromethyl)-1 -4-dioxan-2-one</t>
  </si>
  <si>
    <t>732306-23-9</t>
  </si>
  <si>
    <t>[3,5-Bis(trifluoromethyl)phenyl](chloro)dimethylsilane</t>
  </si>
  <si>
    <t>3 -5-Bis(trifluoromethyl)phenyldimethylchlorosilane</t>
  </si>
  <si>
    <t>73275-59-9</t>
  </si>
  <si>
    <t>2-Propenoic acid, 2-[[(1,1,2,2,3,3,4,4,5,5,6,6,7,7,8,8,8-heptadecafluorooctyl)sulfonyl]propylamino]ethyl ester, polymer with .alpha.-(2-methyl-1-oxo-2-propen-1-yl)-.omega.-butoxypoly[oxy(methyl-1,2-ethanediyl)]</t>
  </si>
  <si>
    <t>7345-49-5</t>
  </si>
  <si>
    <t>1,3-Dioxolane-2-carbonyl fluoride, 4-fluoro-5-oxo-2,4-bis(trifluoromethyl)-</t>
  </si>
  <si>
    <t>4-Fluoro-5-oxo-2 -4-bis(trifluoromethyl)-1 -3-dioxolane-2-carbonyl fluoride</t>
  </si>
  <si>
    <t>73491-36-8</t>
  </si>
  <si>
    <t>AG-G-90691</t>
  </si>
  <si>
    <t>Thallium triflate</t>
  </si>
  <si>
    <t>73606-13-0</t>
  </si>
  <si>
    <t>2-Allyloxyperfluoroethanesulfonyl fluoride</t>
  </si>
  <si>
    <t>2-Allyloxy-1 -1 -2 -2-tetrafluoroethanesulfonyl fluoride</t>
  </si>
  <si>
    <t>73609-36-6</t>
  </si>
  <si>
    <t>Dichloromethyl((perfluorohexyl)ethyl)silane</t>
  </si>
  <si>
    <t>Dichloromethyl(3 -3 -4 -4 -5 -5 -6 -6 -7 -7 -8 -8 -8-tridecafluorooctyl)silane</t>
  </si>
  <si>
    <t>73772-32-4</t>
  </si>
  <si>
    <t>1-Propanesulfonic acid, 3-[[3-(dimethylamino)propyl][(1,1,2,2,3,3,4,4,5,5,6,6,6-tridecafluorohexyl)sulfonyl]amino]-2-hydroxy-, sodium salt (1:1)</t>
  </si>
  <si>
    <t>Sodium 3-((3-(dimethylamino)propyl)((tridecafluorohexyl)sulfonyl)amino)-2-hydroxy-1-propanesulfonate</t>
  </si>
  <si>
    <t>73772-33-5</t>
  </si>
  <si>
    <t>1-Hexanesulfonamide, N-[3-(dimethylamino)propyl]-1,1,2,2,3,3,4,4,5,5,6,6,6-tridecafluoro-, acetate (1:1)</t>
  </si>
  <si>
    <t>1-Hexanesulfonamide - N-(3-(dimethylamino)propyl)-1 -1 -2 -2 -3 -3 -4 -4 -5 -5 -6 -6 -6-tridecafluoro- - monoacetate</t>
  </si>
  <si>
    <t>73772-34-6</t>
  </si>
  <si>
    <t>1-Hexanesulfonamide, N-[3-(dimethylamino)propyl]-1,1,2,2,3,3,4,4,5,5,6,6,6-tridecafluoro-N-[2-[2-(2-hydroxyethoxy)ethoxy]ethyl]-</t>
  </si>
  <si>
    <t>1-Hexanesulfonamide - N-[3-(dimethylamino)propyl]-1 -1 -2 -2 -3 -3 -4 -4 -5 -5 -6 -6 -6-tridecafluoro-N-[2-[2-(2-hydroxyethoxy)ethoxy]ethyl]-</t>
  </si>
  <si>
    <t>7383-71-3</t>
  </si>
  <si>
    <t>2,2,3,3-Tetrafluoropropyl acrylate</t>
  </si>
  <si>
    <t>2 -2 -3 -3-Tetrafluoropropyl acrylate</t>
  </si>
  <si>
    <t>73852-19-4</t>
  </si>
  <si>
    <t>3,5-Bis-trifluoromethylphenylboronic acid</t>
  </si>
  <si>
    <t>3 -5-Bis(trifluoromethyl)phenylboronic acid</t>
  </si>
  <si>
    <t>7385-65-1</t>
  </si>
  <si>
    <t>1,3-Dioxolane-2-carbonyl fluoride, 4,4,5-trifluoro-2,5-bis(trifluoromethyl)-</t>
  </si>
  <si>
    <t>4 -4 -5-Trifluoro-2 -5-bis(trifluoromethyl)-1 -3-dioxolane-2-carbonyl fluoride</t>
  </si>
  <si>
    <t>73980-71-9</t>
  </si>
  <si>
    <t>N-Methyl-bis-heptafluorobutyramide</t>
  </si>
  <si>
    <t>741677-68-9</t>
  </si>
  <si>
    <t>1-Butyl-3-methyl-1H-imidazol-3-ium trifluoro(trifluoromethyl)borate(1-)</t>
  </si>
  <si>
    <t>1-Butyl-3-methylimidazolium Trifluoro(trifluoromethyl)borate</t>
  </si>
  <si>
    <t>74256-14-7</t>
  </si>
  <si>
    <t>(Perfluoro-9-methyldecyl)ethyl methacrylate</t>
  </si>
  <si>
    <t>3 -3 -4 -4 -5 -5 -6 -6 -7 -7 -8 -8 -9 -9 -10 -10 -11 -12 -12 -12-Icosafluoro-11-(trifluoromethyl)dodecyl methacrylate</t>
  </si>
  <si>
    <t>74328-57-7</t>
  </si>
  <si>
    <t>[2,3,3,3-Tetrafluoro-2-(trifluoromethyl)propyl]oxirane</t>
  </si>
  <si>
    <t>[2 -3 -3 -3-Tetrafluoro-2-(trifluoromethyl)propyl]oxirane</t>
  </si>
  <si>
    <t>74359-06-1</t>
  </si>
  <si>
    <t>2H-Perfluoroisopropyl 2-fluoroacrylate</t>
  </si>
  <si>
    <t>1 -1 -1 -3 -3 -3-Hexafluoroisopropyl 2-fluoroacrylate</t>
  </si>
  <si>
    <t>74398-72-4</t>
  </si>
  <si>
    <t>1-Butene, 4-bromo-3,3,4,4-tetrafluoro-, polymer with 1,1-difluoroethene, 1,1,2,3,3,3-hexafluoro-1-propene and 1,1,2,2-tetrafluoroethene</t>
  </si>
  <si>
    <t>74427-22-8</t>
  </si>
  <si>
    <t>2,2-Difluoroethyl triflate</t>
  </si>
  <si>
    <t>2 -2-Difluoroethyl trifluoromethanesulfonate</t>
  </si>
  <si>
    <t>74499-44-8</t>
  </si>
  <si>
    <t>Phosphoric acid, .gamma.-.omega.-perfluoro-C8-16-alkyl esters, compds. with diethanolamine</t>
  </si>
  <si>
    <t>74499-68-6</t>
  </si>
  <si>
    <t>Propane, 1,1,1,2,2,3,3-heptafluoro-3-[(1,2,2-trifluoroethenyl)oxy]-, polymer with 1,1-difluoroethene and 1,1,2,2-tetrafluoroethene</t>
  </si>
  <si>
    <t>74499-69-7</t>
  </si>
  <si>
    <t>1-Propene, 1,1,2,3,3,3-hexafluoro-, polymer with ethene, 1,1,2,2-tetrafluoroethene and 3-(1,1,2,2-tetrafluoroethoxy)-1-propene</t>
  </si>
  <si>
    <t>74499-70-0</t>
  </si>
  <si>
    <t>1-Propene, 3-(1,1,2,2-tetrafluoroethoxy)-, polymer with ethene and 1,1,2,2-tetrafluoroethene</t>
  </si>
  <si>
    <t>74499-71-1</t>
  </si>
  <si>
    <t>1-Propene, 1,1,2,3,3,3-hexafluoro-, polymer with ethene, 1,1,1,2,2,3,3-heptafluoro-3-[(trifluoroethenyl)oxy]propane and tetrafluoroethene</t>
  </si>
  <si>
    <t>74612-30-9</t>
  </si>
  <si>
    <t>2-(Perfluorooctyl)ethyldimethylchlorosilane</t>
  </si>
  <si>
    <t>1H -1H -2H -2H-Perfluorodecyldimethylchlorosilane</t>
  </si>
  <si>
    <t>74853-66-0</t>
  </si>
  <si>
    <t>4-(Trifluoromethyl)-alpha,alpha,alpha-trifluoroacetophenone</t>
  </si>
  <si>
    <t>2 -2 -2-Trifluoro-1-(4-(trifluoromethyl)phenyl)ethanone</t>
  </si>
  <si>
    <t>74974-60-0</t>
  </si>
  <si>
    <t>GALLIUM(III) TRIFLUOROMETHANESULFONATE</t>
  </si>
  <si>
    <t>753501-40-5</t>
  </si>
  <si>
    <t>Boron, trifluoro(tetrahydrofuran)-, (T-4)-, polymer with 3-methyl-3-[(2,2,3,3,3-pentafluoropropoxy)methyl]oxetane, ether with 2,2-dimethyl-1,3-propanediol (2:1)</t>
  </si>
  <si>
    <t>753501-43-8</t>
  </si>
  <si>
    <t>Boron, trifluoro(tetrahydrofuran)-, (T-4)-, polymer with .alpha.-hydro-.omega.-hydroxypoly(oxy-1,2-ethanediyl) and 3-methyl-3-[(2,2,3,3,3-pentafluoropropoxy)methyl]oxetane</t>
  </si>
  <si>
    <t>753-90-2</t>
  </si>
  <si>
    <t>Ethanamine, 2,2,2-trifluoro-</t>
  </si>
  <si>
    <t>2 -2 -2-Trifluoroethylamine</t>
  </si>
  <si>
    <t>754-12-1</t>
  </si>
  <si>
    <t>2,3,3,3-Tetrafluoropropene</t>
  </si>
  <si>
    <t>2 -3 -3 -3-Tetrafluoropropene</t>
  </si>
  <si>
    <t>754191-93-0</t>
  </si>
  <si>
    <t>Ethene, 1-[difluoro(1,1,2,2,2-pentafluoroethoxy)methoxy]-1,2,2-trifluoro-, polymer with 1,1-difluoroethene and 1,1,2,2-tetrafluoroethene</t>
  </si>
  <si>
    <t>754-34-7</t>
  </si>
  <si>
    <t>Heptafluoropropyl iodide</t>
  </si>
  <si>
    <t>Heptafluoro-1-iodopropane</t>
  </si>
  <si>
    <t>754-43-8</t>
  </si>
  <si>
    <t>2-Bromo-1,1,1,3,3,3-hexafluoro-2-(trifluoromethyl)propane</t>
  </si>
  <si>
    <t>2-Bromo-1 -1 -1 -3 -3 -3-hexafluoro-2-(trifluoromethyl)propane</t>
  </si>
  <si>
    <t>754-50-7</t>
  </si>
  <si>
    <t>1,1,1,3,3,3-Hexafluoro-2,2-dimethoxypropane</t>
  </si>
  <si>
    <t>1 -1 -1 -3 -3 -3-Hexafluoro-2 -2-dimethoxypropane</t>
  </si>
  <si>
    <t>75462-59-8</t>
  </si>
  <si>
    <t>1-(Chloromethyl)-3,5-bis(trifluoromethyl)benzene</t>
  </si>
  <si>
    <t>3 -5-Bis(trifluoromethyl)benzyl chloride</t>
  </si>
  <si>
    <t>754-73-4</t>
  </si>
  <si>
    <t>1,1,2,2,3,3,4,4-octafluoro-1-iodobutane</t>
  </si>
  <si>
    <t>1 -1 -2 -2 -3 -3 -4 -4-Octafluoro-1-iodobutane</t>
  </si>
  <si>
    <t>754-79-0</t>
  </si>
  <si>
    <t>2,2,3,3,4,4,5,5,6,6,6-Undecafluorohexanal</t>
  </si>
  <si>
    <t>2 -2 -3 -3 -4 -4 -5 -5 -6 -6 -6-Undecafluorohexanal</t>
  </si>
  <si>
    <t>754-85-8</t>
  </si>
  <si>
    <t>3,3,4,4,5,5,6,6,7,7,8,8,9,9,9-Pentadecafluorononan-2-one</t>
  </si>
  <si>
    <t>Methyl Pentadecafluoroheptyl Ketone</t>
  </si>
  <si>
    <t>754-91-6</t>
  </si>
  <si>
    <t>Perfluorooctanesulfonamide</t>
  </si>
  <si>
    <t>754-96-1</t>
  </si>
  <si>
    <t>1H,1H,10H,10H-Perfluorodecane-1,10-diol</t>
  </si>
  <si>
    <t>1H -1H -10H -10H-Perfluorodecane-1 -10-diol</t>
  </si>
  <si>
    <t>755-25-9</t>
  </si>
  <si>
    <t>Perfluorohex-1-ene</t>
  </si>
  <si>
    <t>755-40-8</t>
  </si>
  <si>
    <t>3:2 Fluorotelomer alcohol</t>
  </si>
  <si>
    <t>3 -3 -4 -4 -5 -5 -5-Heptafluoropentan-1-ol</t>
  </si>
  <si>
    <t>755-73-7</t>
  </si>
  <si>
    <t>Methyl 2,2,3,3-tetrafluoro-3-methoxypropionate</t>
  </si>
  <si>
    <t>Methyl 2 -2 -3 -3-tetrafluoro-3-methoxypropionate</t>
  </si>
  <si>
    <t>756-09-2</t>
  </si>
  <si>
    <t>Flupropanate</t>
  </si>
  <si>
    <t>756-12-7</t>
  </si>
  <si>
    <t>1,1,1,3,4,4,4-Heptafluoro-3-(trifluoromethyl)butan-2-one</t>
  </si>
  <si>
    <t>1 -1 -1 -3 -4 -4 -4-Heptafluoro-3-(trifluoromethyl)butan-2-one</t>
  </si>
  <si>
    <t>756-13-8</t>
  </si>
  <si>
    <t>Perfluoro-2-methyl-3-pentanone</t>
  </si>
  <si>
    <t>3-Pentanone - 1 -1 -1 -2 -2 -4 -5 -5 -5-nonafluoro-4-(trifluoromethyl)-</t>
  </si>
  <si>
    <t>75702-97-5</t>
  </si>
  <si>
    <t>1-Cyclopropyl-2,2,2-trifluoroethan-1-one</t>
  </si>
  <si>
    <t>1-Cyclopropyl-2 -2 -2-trifluoro-ethanone</t>
  </si>
  <si>
    <t>757124-72-4</t>
  </si>
  <si>
    <t>2-(Perfluorobutyl)-1-ethanesulfonic acid</t>
  </si>
  <si>
    <t>1H -1H -2H -2H-Perfluorohexanesulphonic acid</t>
  </si>
  <si>
    <t>75768-65-9</t>
  </si>
  <si>
    <t>Benzyltriphenylphosphanium 4‐[1,1,1,3,3,3‐ hexafluoro‐2‐(4‐hydroxyphenyl)propan‐2‐yl]benzen‐1‐olate</t>
  </si>
  <si>
    <t>Phosphonium - triphenyl(phenylmethyl)- - salt with 4 -4'-[2 -2 -2-trifluoro-1-(trifluoromethyl)ethylidene]bis[phenol] (1:1)</t>
  </si>
  <si>
    <t>757-95-9</t>
  </si>
  <si>
    <t>Bis(2,2,2-trifluoroethyl) methylphosphonate</t>
  </si>
  <si>
    <t>Bis(2 -2 -2-trifluoroethyl) methylphosphonate</t>
  </si>
  <si>
    <t>758-33-8</t>
  </si>
  <si>
    <t>1,1,1-Trifluorobutan-2-amine--hydrogen chloride (1/1)</t>
  </si>
  <si>
    <t>1 -1 -1-Trifluoro-2-butanamine hydrochloride</t>
  </si>
  <si>
    <t>758-42-9</t>
  </si>
  <si>
    <t>1,1,1-Trichloro-3,3,3-trifluoroacetone</t>
  </si>
  <si>
    <t>1 -1 -1-Trichlorotrifluoroacetone</t>
  </si>
  <si>
    <t>75-88-7</t>
  </si>
  <si>
    <t>2-Chloro-1,1,1-trifluoroethane</t>
  </si>
  <si>
    <t>2-Chloro-1 -1 -1-trifluoroethane</t>
  </si>
  <si>
    <t>75888-49-2</t>
  </si>
  <si>
    <t>Poly[oxy[trifluoro(trifluoromethyl)-1,2-ethanediyl]], .alpha.-[1,2,2,2-tetrafluoro-1-[[(2-hydroxyethyl)amino]carbonyl]ethyl]-.omega.-[tetrafluoro(trifluoromethyl)ethoxy]-</t>
  </si>
  <si>
    <t>75-89-8</t>
  </si>
  <si>
    <t>2,2,2-Trifluoroethanol</t>
  </si>
  <si>
    <t>2 -2 -2-Trifluoroethanol</t>
  </si>
  <si>
    <t>75-90-1</t>
  </si>
  <si>
    <t>Acetaldehyde, 2,2,2-trifluoro-</t>
  </si>
  <si>
    <t>Trifluoroacetaldehyde</t>
  </si>
  <si>
    <t>760-41-8</t>
  </si>
  <si>
    <t>Trifluoroacetylurea</t>
  </si>
  <si>
    <t>760-42-9</t>
  </si>
  <si>
    <t>1,1,1,2,4,4,4-Heptafluorobut-2-ene</t>
  </si>
  <si>
    <t>76-05-1</t>
  </si>
  <si>
    <t>Trifluoroacetic acid</t>
  </si>
  <si>
    <t>76089-77-5</t>
  </si>
  <si>
    <t>Cerium(III) Triflate</t>
  </si>
  <si>
    <t>Cerium(III) Trifluoromethanesulfonate</t>
  </si>
  <si>
    <t>76-13-1</t>
  </si>
  <si>
    <t>1,1,2-Trichloro-1,2,2-trifluoroethane</t>
  </si>
  <si>
    <t>1 -1 -2-Trichlorotrifluoroethane</t>
  </si>
  <si>
    <t>76-14-2</t>
  </si>
  <si>
    <t>1,2-Dichloro-1,1,2,2-tetrafluoroethane</t>
  </si>
  <si>
    <t>76-15-3</t>
  </si>
  <si>
    <t>Chloropentafluoroethane</t>
  </si>
  <si>
    <t>76-16-4</t>
  </si>
  <si>
    <t>Perfluoroethane</t>
  </si>
  <si>
    <t>Hexafluoroethane</t>
  </si>
  <si>
    <t>76-17-5</t>
  </si>
  <si>
    <t>Propane, 1,2,3-trichloro-1,1,2,3,3-pentafluoro-</t>
  </si>
  <si>
    <t>1 -2 -3-Trichloropentafluoropropane</t>
  </si>
  <si>
    <t>7617-93-8</t>
  </si>
  <si>
    <t>2,5-Bis(trifluoromethyl)bromobenzene</t>
  </si>
  <si>
    <t>2 -5-Bis(trifluoromethyl)bromobenzene</t>
  </si>
  <si>
    <t>76-19-7</t>
  </si>
  <si>
    <t>Perflutren</t>
  </si>
  <si>
    <t>76-21-1</t>
  </si>
  <si>
    <t>9H-Perfluorononanoic acid</t>
  </si>
  <si>
    <t>2 -2 -3 -3 -4 -4 -5 -5 -6 -6 -7 -7 -8 -8 -9 -9-Hexadecafluorononanoic acid</t>
  </si>
  <si>
    <t>76-37-9</t>
  </si>
  <si>
    <t>2,2,3,3-Tetrafluoro-1-propanol</t>
  </si>
  <si>
    <t>2 -2 -3 -3-Tetrafluoro-1-propanol</t>
  </si>
  <si>
    <t>76437-40-6</t>
  </si>
  <si>
    <t>4-(Trifluoromethyl)-2,3,5,6-tetrafluorobenzyl bromide</t>
  </si>
  <si>
    <t>1-(Bromomethyl)-2 -3 -5 -6-tetrafluoro-4-(trifluoromethyl)benzene</t>
  </si>
  <si>
    <t>765-63-9</t>
  </si>
  <si>
    <t>2,2,3,3-Tetrafluorooxetane</t>
  </si>
  <si>
    <t>2 -2 -3 -3-Tetrafluorooxetane</t>
  </si>
  <si>
    <t>76752-82-4</t>
  </si>
  <si>
    <t>Heptadecafluorooctane-1-sulphonamide, compound with triethylamine (1:1)</t>
  </si>
  <si>
    <t>Einecs 278-541-9</t>
  </si>
  <si>
    <t>768-29-6</t>
  </si>
  <si>
    <t>5-(trifluoromethyl)-1,3,4-oxadiazol-2-amine</t>
  </si>
  <si>
    <t>5-(Trifluoromethyl)-1 -3 -4-oxadiazol-2-amine</t>
  </si>
  <si>
    <t>768-31-0</t>
  </si>
  <si>
    <t>3-(Trifluoromethyl)piperidine</t>
  </si>
  <si>
    <t>76962-34-0</t>
  </si>
  <si>
    <t>3-(Perfluorooctyl)-2-hydroxypropyl acrylate</t>
  </si>
  <si>
    <t>769967-14-8</t>
  </si>
  <si>
    <t>Poly[oxy[trifluoro(trifluoromethyl)-1,2-ethanediyl]], α-[1,2,2,2-tetrafluoro-1-[[[2-[(1-oxo-2-propen-1-yl)oxy]ethyl]amino]carbonyl]ethyl]- ω-[tetrafluoro(trifluoromethyl)ethoxy]-</t>
  </si>
  <si>
    <t>77227-78-2</t>
  </si>
  <si>
    <t>2-Fluoro-4-(trifluoromethyl)phenol</t>
  </si>
  <si>
    <t>77227-81-7</t>
  </si>
  <si>
    <t>Benzene, 1,3-dichloro-2-fluoro-5-(trifluoromethyl)-</t>
  </si>
  <si>
    <t>3 -5-Dichloro-4-fluorobenzotrifluoride</t>
  </si>
  <si>
    <t>77227-99-7</t>
  </si>
  <si>
    <t>Benzene, 1-chloro-2,3-difluoro-5-(trifluoromethyl)-</t>
  </si>
  <si>
    <t>1-Chloro-2 -3-difluoro-5-(trifluoromethyl)benzene</t>
  </si>
  <si>
    <t>77253-67-9</t>
  </si>
  <si>
    <t>(1,1-2H2)-2,2,2-Trifluoroetane-1-(2H)ol</t>
  </si>
  <si>
    <t>(1 -1-2H2)-2 -2 -2-Trifluoroetane-1-(2H)ol</t>
  </si>
  <si>
    <t>773-14-8</t>
  </si>
  <si>
    <t>Perfluoro(oxacyclopentane)</t>
  </si>
  <si>
    <t>Octafluorotetrahydrofuran</t>
  </si>
  <si>
    <t>773-15-9</t>
  </si>
  <si>
    <t>3,4,4-Trifluoro-3-(trifluoromethyl)-1,2lambda~6~-oxathietane-2,2-dione</t>
  </si>
  <si>
    <t>3 -4 -4-Trifluoro-3-(trifluoromethyl)oxathietane 2 -2-dioxide</t>
  </si>
  <si>
    <t>77342-37-1</t>
  </si>
  <si>
    <t>1,1,1-trifluoro-4-penten-2-ol</t>
  </si>
  <si>
    <t>1 -1 -1-Trifluoropent-4-en-2-ol</t>
  </si>
  <si>
    <t>77568-66-2</t>
  </si>
  <si>
    <t>2,2,2-Trifluoroethan(ol-d)</t>
  </si>
  <si>
    <t>2 -2 -2-Trifluoroethan(ol-d)</t>
  </si>
  <si>
    <t>77758-79-3</t>
  </si>
  <si>
    <t>(Heptafluoropropyl)(phenyl)iodanium trifluoromethanesulfonate</t>
  </si>
  <si>
    <t>(Perfluoro-n-propyl)phenyliodonium trifluoromethanesulfonate</t>
  </si>
  <si>
    <t>77758-84-0</t>
  </si>
  <si>
    <t>Phenyl(tridecafluorohexyl)iodanium trifluoromethanesulfonate</t>
  </si>
  <si>
    <t>(Perfluorohexyl)phenyliodonium Trifluoromethanesulfonate</t>
  </si>
  <si>
    <t>77758-89-5</t>
  </si>
  <si>
    <t>(Heptadecafluorooctyl)(phenyl)iodanium trifluoromethanesulfonate</t>
  </si>
  <si>
    <t>(Perfluoro-n-octyl)phenyliodonium Trifluoromethanesulfonate</t>
  </si>
  <si>
    <t>778-35-8</t>
  </si>
  <si>
    <t>alpha,alpha,alpha,2,3,5,6-Heptafluoro-p-xylene</t>
  </si>
  <si>
    <t>alpha -alpha -alpha -2 -3 -5 -6-Heptafluoro-p-xylene</t>
  </si>
  <si>
    <t>77893-59-5</t>
  </si>
  <si>
    <t>4,4,5,5,5-pentafluoropentan-2-one</t>
  </si>
  <si>
    <t>4 -4 -5 -5 -5-Pentafluoropentan-2-one</t>
  </si>
  <si>
    <t>77968-17-3</t>
  </si>
  <si>
    <t>3H-Perfluoropentane-2,4-dione</t>
  </si>
  <si>
    <t>1 -1 -1 -3 -5 -5 -5-Heptafluoropentane-2 -4-dione</t>
  </si>
  <si>
    <t>78068-85-6</t>
  </si>
  <si>
    <t>Benzene, 2-chloro-1-fluoro-4-(trifluoromethyl)-</t>
  </si>
  <si>
    <t>3-Chloro-4-fluorobenzotrifluoride</t>
  </si>
  <si>
    <t>781-97-5</t>
  </si>
  <si>
    <t>1-(4-Chlorophenyl)-2,2,3,3,3-pentafluoropropan-1-one</t>
  </si>
  <si>
    <t>1-(4-Chlorophenyl)-2 -2 -3 -3 -3-pentafluoropropan-1-one</t>
  </si>
  <si>
    <t>78225-99-7</t>
  </si>
  <si>
    <t>Perfluoroheptanoic anhydride</t>
  </si>
  <si>
    <t>78491-70-0</t>
  </si>
  <si>
    <t>Perfluoroethanesulfonamide</t>
  </si>
  <si>
    <t>Ethanesulfonamide - 1 -1 -2 -2 -2-pentafluoro-</t>
  </si>
  <si>
    <t>785-56-8</t>
  </si>
  <si>
    <t>3,5-Bis(trifluoromethyl)benzoyl chloride</t>
  </si>
  <si>
    <t>3 -5-Bis(trifluoromethyl)benzoyl chloride</t>
  </si>
  <si>
    <t>78560-44-8</t>
  </si>
  <si>
    <t>(Perfluorooctyl)ethyltrichlorosilane</t>
  </si>
  <si>
    <t>1h -1h -2h -2h-Perfluorodecyltrichlorosilane</t>
  </si>
  <si>
    <t>78560-45-9</t>
  </si>
  <si>
    <t>Trichloro((perfluorohexyl)ethyl)silane</t>
  </si>
  <si>
    <t>Trichloro(3 -3 -4 -4 -5 -5 -6 -6 -7 -7 -8 -8 -8-tridecafluorooctyl)silane</t>
  </si>
  <si>
    <t>78560-47-1</t>
  </si>
  <si>
    <t>Trichloro(1,1,2,2,3,3,6,6,6-nonafluorohexyl)silane</t>
  </si>
  <si>
    <t>Trichloro(1 -1 -2 -2 -3 -3 -6 -6 -6-nonafluorohexyl)silane</t>
  </si>
  <si>
    <t>786-31-2</t>
  </si>
  <si>
    <t>2,2,3,3-tetrafluoropropyl p-toluenesulfonate</t>
  </si>
  <si>
    <t>2 -2 -3 -3-Tetrafluoropropyl p-toluenesulfonate</t>
  </si>
  <si>
    <t>79060-88-1</t>
  </si>
  <si>
    <t>Sodium tetrakis[3,5-bis(trifluoromethyl)phenyl]borate(1-)</t>
  </si>
  <si>
    <t>Sodium tetrakis[3 -5-bis(trifluoromethyl)phenyl]borate</t>
  </si>
  <si>
    <t>79070-11-4</t>
  </si>
  <si>
    <t>Poly(difluoromethylene), .alpha.-chloro-.omega.-(2,2-dichloro-1,1,2-trifluoroethyl)-</t>
  </si>
  <si>
    <t>2: 1 -1 -3-Trichloro-1 -2 -2 -3 -3-pentafluoropropane 1652-81-9 (50%)</t>
  </si>
  <si>
    <t>790-75-0</t>
  </si>
  <si>
    <t>N-[3,5-Bis(trifluoromethyl)phenyl]-2-chloroacetamide</t>
  </si>
  <si>
    <t>N-[3 -5-bis(trifluoromethyl)phenyl]-2-chloroacetamide</t>
  </si>
  <si>
    <t>791-22-0</t>
  </si>
  <si>
    <t>2,2'-(2,2,3,3,4,4,5,5-Octafluorohexane-1,6-diyl)bis(oxirane)</t>
  </si>
  <si>
    <t>2-[2 -2 -3 -3 -4 -4 -5 -5-Octafluoro-6-(oxiran-2-yl)hexyl]oxirane</t>
  </si>
  <si>
    <t>79162-64-4</t>
  </si>
  <si>
    <t>1-Iodo-8H-perfluorooctane</t>
  </si>
  <si>
    <t>79272-26-7</t>
  </si>
  <si>
    <t>4,4,5,5,6,6,6-Heptafluoro-3,3-bis(trifluoromethyl)hex-1-ene</t>
  </si>
  <si>
    <t>4 -4 -5 -5 -6 -6 -6-Heptafluoro-3 -3-bis(trifluoromethyl)hex-1-ene</t>
  </si>
  <si>
    <t>793-92-0</t>
  </si>
  <si>
    <t>1,3,5-Trifluoro-2,4,6-tris(trifluoromethyl)benzene</t>
  </si>
  <si>
    <t>1 -3 -5-Trifluoro-2 -4 -6-tris(trifluoromethyl)benzene</t>
  </si>
  <si>
    <t>79851-29-9</t>
  </si>
  <si>
    <t>Ethyl 2,3,3,3-tetrafluoro-2-(heptafluoropropoxy)propanoate</t>
  </si>
  <si>
    <t>Ethyl 2 -3 -3 -3-tetrafluoro-2-(heptafluoropropoxy)propanoate</t>
  </si>
  <si>
    <t>799-34-8</t>
  </si>
  <si>
    <t>2-(2,2,3,3,4,4,5,5,6,6,7,7-dodecafluoroheptoxymethyl)oxirane</t>
  </si>
  <si>
    <t>2-(2 -2 -3 -3 -4 -4 -5 -5 -6 -6 -7 -7-Dodecafluoroheptoxymethyl)oxirane</t>
  </si>
  <si>
    <t>79963-95-4</t>
  </si>
  <si>
    <t>2,2,2-Trifluoroethyl perfluorobutanesulfonate</t>
  </si>
  <si>
    <t>2 -2 -2-Trifluoroethyl Nonafluorobutanesulfonate</t>
  </si>
  <si>
    <t>80010-37-3</t>
  </si>
  <si>
    <t>Poly(difluoromethylene), .alpha.-fluoro-.omega.-(2-sulfoethyl)-</t>
  </si>
  <si>
    <t>2: 3 -3 -3-Trifluoropropane-1-sulfonic acid 80010-37-3 (89%)</t>
  </si>
  <si>
    <t>801212-59-9</t>
  </si>
  <si>
    <t>Perfluoro-4-isopropoxybutanoic acid</t>
  </si>
  <si>
    <t>80153-82-8</t>
  </si>
  <si>
    <t>Perfluoro-3,6-dioxaoctanoic acid</t>
  </si>
  <si>
    <t>Perfluoro-3 -6-dioxaoctanoic acid</t>
  </si>
  <si>
    <t>80172-04-9</t>
  </si>
  <si>
    <t>1,2,3-trifluoro-5-(trifluoromethyl)benzene</t>
  </si>
  <si>
    <t>3 -4 -5-Trifluorobenzotrifluoride</t>
  </si>
  <si>
    <t>80220-63-9</t>
  </si>
  <si>
    <t>((Perfluorooctyl)ethyl)phosphonic acid</t>
  </si>
  <si>
    <t>3 -3 -4 -4 -5 -5 -6 -6 -7 -7 -8 -8 -9 -9 -10 -10 -10-Heptadecafluorodecylphosphonic acid</t>
  </si>
  <si>
    <t>80258-33-9</t>
  </si>
  <si>
    <t>1-(Trifluoromethoxy)-4-(trifluoromethyl)benzene</t>
  </si>
  <si>
    <t>4-(Trifluoromethoxy)benzotrifluoride</t>
  </si>
  <si>
    <t>802-93-7</t>
  </si>
  <si>
    <t>1,3-Benzenedimethanol, .alpha.1,.alpha.1,.alpha.3,.alpha.3-tetrakis(trifluoromethyl)-</t>
  </si>
  <si>
    <t>1 -3-Benzenedimethanol - alpha -alpha -alpha' -alpha'-tetrakis(trifluoromethyl)-</t>
  </si>
  <si>
    <t>80475-32-7</t>
  </si>
  <si>
    <t>N,N-Dimethyl-3-((perfluorohexyl)ethylsulfonyl)aminopropanamine N-oxide</t>
  </si>
  <si>
    <t>N -N-Dimethyl-3-((perfluorohexyl)ethylsulfonyl)aminopropanamine N-oxide</t>
  </si>
  <si>
    <t>80705-13-1</t>
  </si>
  <si>
    <t>3-(Perfluorobutyl)propanoic acid</t>
  </si>
  <si>
    <t>4 -4 -5 -5 -6 -6 -7 -7 -7-nonafluoroheptanoic Acid</t>
  </si>
  <si>
    <t>80793-17-5</t>
  </si>
  <si>
    <t>1-(Perfluorohexyl)ethane</t>
  </si>
  <si>
    <t>(Perfluoro-N-hexyl)ethane</t>
  </si>
  <si>
    <t>80806-68-4</t>
  </si>
  <si>
    <t>3-(Perfluorohexyl)propanol</t>
  </si>
  <si>
    <t>4 -4 -5 -5 -6 -6 -7 -7 -8 -8 -9 -9 -9-Tridecafluorononan-1-ol</t>
  </si>
  <si>
    <t>808758-67-0</t>
  </si>
  <si>
    <t>1,1,1,2,2,3,3,4,4-Nonafluorotetracosane</t>
  </si>
  <si>
    <t>1 -1 -1 -2 -2 -3 -3 -4 -4-Nonafluorotetracosane</t>
  </si>
  <si>
    <t>80879-54-5</t>
  </si>
  <si>
    <t>1,3-Dioxolane, 2-(difluoromethylene)-4,4,5-trifluoro-5-(trifluoromethyl)-, polymer with 1,1-difluoroethene</t>
  </si>
  <si>
    <t>2: 1 -1-Difluoroethene;2-(difluoromethylidene)-4 -4 -5-trifluoro-5-(trifluoromethyl)-1 -3-dioxolane 80879-54-5 (80%)</t>
  </si>
  <si>
    <t>81126-57-0</t>
  </si>
  <si>
    <t>Propanoyl fluoride, 3-chloro-2,3,3-trifluoro-2-[1,1,2,2-tetrafluoro-2-(fluorosulfonyl)ethoxy]-</t>
  </si>
  <si>
    <t>Propanoyl fluoride - 3-chloro-2 -3 -3-trifluoro-2-(1 -1 -2 -2-tetrafluoro-2-(fluorosulfonyl)ethoxy)-</t>
  </si>
  <si>
    <t>81190-28-5</t>
  </si>
  <si>
    <t>2-(2,2,3,3,4,4,5,5,5-Nonafluoropentyl)oxirane</t>
  </si>
  <si>
    <t>2-(2 -2 -3 -3 -4 -4 -5 -5 -5-Nonafluoropentyl)oxirane</t>
  </si>
  <si>
    <t>81190-38-7</t>
  </si>
  <si>
    <t>1-Propanaminium, N-(2-hydroxyethyl)-3-[(2-hydroxy-3-sulfopropyl)[(1,1,2,2,3,3,4,4,5,5,6,6,6-tridecafluorohexyl)sulfonyl]amino]-N,N-dimethyl-, hydroxide, sodium salt (1:1:1)</t>
  </si>
  <si>
    <t>Sodio(2-hydroxyethyl)(3-((2-hydroxy-3-sulphonatopropyl)((tridecafluorohexyl)sulphonyl)amino)propyl)dimethylammonium hydroxide</t>
  </si>
  <si>
    <t>811-97-2</t>
  </si>
  <si>
    <t>1,1,1,2-Tetrafluoroethane</t>
  </si>
  <si>
    <t>1 -1 -1 -2-Tetrafluoroethane</t>
  </si>
  <si>
    <t>812-58-8</t>
  </si>
  <si>
    <t>1,8-Dibromoperfluorooctane</t>
  </si>
  <si>
    <t>1 -8-Dibromoperfluorooctane</t>
  </si>
  <si>
    <t>81269-96-7</t>
  </si>
  <si>
    <t>4-Chloro-2,6-bis(trifluoromethyl)pyridine</t>
  </si>
  <si>
    <t>4-Chloro-2 -6-bis(trifluoromethyl)pyridine</t>
  </si>
  <si>
    <t>812-70-4</t>
  </si>
  <si>
    <t>3-(Perfluoroheptyl)propanoic acid</t>
  </si>
  <si>
    <t>2H -2H -3H -3H-Perfluorodecanoic acid</t>
  </si>
  <si>
    <t>81290-20-2</t>
  </si>
  <si>
    <t>(Trifluoromethyl)trimethylsilane</t>
  </si>
  <si>
    <t>Trimethyl(trifluoromethyl)silane</t>
  </si>
  <si>
    <t>812-94-2</t>
  </si>
  <si>
    <t>1-Butanesulfonamide, 1,1,2,2,3,3,4,4,4-nonafluoro-N-(4-hydroxybutyl)-N-methyl-</t>
  </si>
  <si>
    <t>1-Butanesulfonamide - 1 -1 -2 -2 -3 -3 -4 -4 -4-nonafluoro-N-(4-hydroxybutyl)-N-methyl-</t>
  </si>
  <si>
    <t>813-44-5</t>
  </si>
  <si>
    <t>Bis(perfluoroisopropyl)ketone</t>
  </si>
  <si>
    <t>813-45-6</t>
  </si>
  <si>
    <t>Perfluoro-2-methylhexan-3-one</t>
  </si>
  <si>
    <t>3-Hexanone - 1 -1 -1 -2 -4 -4 -5 -5 -6 -6 -6-undecafluoro-2-(trifluoromethyl)-</t>
  </si>
  <si>
    <t>813458-04-7</t>
  </si>
  <si>
    <t>1-Ethoxy-1,1,2,3,3,3-hexafluoro-2-(trifluoromethyl)propane--1-ethoxy-1,1,2,2,3,3,4,4,4-nonafluorobutane (1/1)</t>
  </si>
  <si>
    <t>1-Ethoxy-1 -1 -2 -3 -3 -3-hexafluoro-2-(trifluoromethyl)propane--1-ethoxy-1 -1 -2 -2 -3 -3 -4 -4 -4-nonafluorobutane (1/1)</t>
  </si>
  <si>
    <t>815-06-5</t>
  </si>
  <si>
    <t>Acetamide, 2,2,2-trifluoro-N-methyl-</t>
  </si>
  <si>
    <t>N-Methyl-2 -2 -2-trifluoroacetamide</t>
  </si>
  <si>
    <t>815-07-6</t>
  </si>
  <si>
    <t>methyl 2,2,2-trifluoroethanimidate</t>
  </si>
  <si>
    <t>Methyl 2 -2 -2-trifluoroethanimidate</t>
  </si>
  <si>
    <t>81613-61-8</t>
  </si>
  <si>
    <t>3-[3,5-bis(trifluoromethyl)phenyl]prop-2-yn-1-ol</t>
  </si>
  <si>
    <t>3-[3 -5-Bis(trifluoromethyl)phenyl]prop-2-yn-1-ol</t>
  </si>
  <si>
    <t>819-07-8</t>
  </si>
  <si>
    <t>1,1,1-trifluoro-2-nitroethane</t>
  </si>
  <si>
    <t>1 -1 -1-Trifluoro-2-nitroethane</t>
  </si>
  <si>
    <t>819-46-5</t>
  </si>
  <si>
    <t>4,4,4-Trifluorobutylamine</t>
  </si>
  <si>
    <t>4 -4 -4-Trifluorobutylamine</t>
  </si>
  <si>
    <t>82113-65-3</t>
  </si>
  <si>
    <t>1,1,1-Trifluoro-N-[(trifluoromethyl)sulfonyl]methanesulfonamide</t>
  </si>
  <si>
    <t>1 -1 -1-Trifluoro-N-((trifluoromethyl)sulfonyl)methanesulfonamide</t>
  </si>
  <si>
    <t>82113-66-4</t>
  </si>
  <si>
    <t>TMS Triflimide</t>
  </si>
  <si>
    <t>N-(Trimethylsilyl)bis(trifluoromethanesulfonyl)imide</t>
  </si>
  <si>
    <t>82199-07-3</t>
  </si>
  <si>
    <t>Carbamic acid, N-[2-(sulfothio)ethyl]-, C-(3,3,4,4,5,5,6,6,7,7,8,8,8-tridecafluorooctyl) ester, sodium salt (1:1)</t>
  </si>
  <si>
    <t>Carbamic acid - [2-(sulfothio)ethyl]- - C-(3 -3 -4 -4 -5 -5 -6 -6 -7 -7 -8 -8 -8-tridecafluorooctyl) ester - monosodium salt</t>
  </si>
  <si>
    <t>825635-46-9</t>
  </si>
  <si>
    <t>1-[[[[4-(2-(Perfluorobutyl)-1-ethyl)phenyl]methoxy]carbonyl]oxy]-2,5-pyrrolidinedione</t>
  </si>
  <si>
    <t>N-[4-(3 -3 -4 -4 -5 -5 -6 -6 -6-Nonafluorohexyl)benzyloxycarbonyloxy]succinimide</t>
  </si>
  <si>
    <t>825651-73-8</t>
  </si>
  <si>
    <t>1,1,1,2,2,3,3,4,4,5,5,6,6-Tridecafluorohexacosane</t>
  </si>
  <si>
    <t>1 -1 -1 -2 -2 -3 -3 -4 -4 -5 -5 -6 -6-Tridecafluorohexacosane</t>
  </si>
  <si>
    <t>82682-08-4</t>
  </si>
  <si>
    <t>2-(Perfluorohexyl)ethyl acrylate-methyl methacrylate copolymer</t>
  </si>
  <si>
    <t>828-35-3</t>
  </si>
  <si>
    <t>1,1,2,2,3,3,4,5-Octafluorocyclopentane</t>
  </si>
  <si>
    <t>1H -2H-Octafluorocyclopentane</t>
  </si>
  <si>
    <t>82914-35-0</t>
  </si>
  <si>
    <t>2,2,3,3-Tetrafluoropropyl ether</t>
  </si>
  <si>
    <t>1 -1 -2 -2-Tetrafluoro-3-(2 -2 -3 -3-tetrafluoropropoxy)propane</t>
  </si>
  <si>
    <t>82959-18-0</t>
  </si>
  <si>
    <t>(1,1,1,2,3,3,3-Heptafluoropropan-2-yl)(phenyl)iodanium trifluoromethanesulfonate</t>
  </si>
  <si>
    <t>(Perfluoroisopropyl)phenyliodonium Trifluoromethanesulfonate</t>
  </si>
  <si>
    <t>83012-13-9</t>
  </si>
  <si>
    <t>4-Chloro-2,8-bis(trifluoromethyl)quinoline</t>
  </si>
  <si>
    <t>4-Chloro-2 -8-bis(trifluoromethyl)quinoline</t>
  </si>
  <si>
    <t>83048-65-1</t>
  </si>
  <si>
    <t>1H,1H,2H,2H-Perfluorodecyltrimethoxysilane</t>
  </si>
  <si>
    <t>(3 -3 -4 -4 -5 -5 -6 -6 -7 -7 -8 -8 -9 -9 -10 -10 -10-Heptadecafluorodecyl)trimethoxysilane</t>
  </si>
  <si>
    <t>831-75-4</t>
  </si>
  <si>
    <t>3-(1,1,2,2-Tetrafluoroethoxy)-benzenamine</t>
  </si>
  <si>
    <t>3-(1 -1 -2 -2-Tetrafluoroethoxy)aniline</t>
  </si>
  <si>
    <t>83192-87-4</t>
  </si>
  <si>
    <t>3,3,4,4,5,5,6,6-Octafluoro-1,8-octanediol</t>
  </si>
  <si>
    <t>3 -3 -4 -4 -5 -5 -6 -6-Octafluoro-1 -8-octanediol</t>
  </si>
  <si>
    <t>832113-94-7</t>
  </si>
  <si>
    <t>2-(chloromethyl)-4-fluoro-1-(trifluoromethyl)benzene</t>
  </si>
  <si>
    <t>2-Trifluoromethyl-5-fluorobenzyl chloride</t>
  </si>
  <si>
    <t>83310-58-1</t>
  </si>
  <si>
    <t>Potassium 3-(perfluorooctyl)propanoate</t>
  </si>
  <si>
    <t>Potassium 4 -4 -5 -5 -6 -6 -7 -7 -8 -8 -9 -9 -10 -10 -11 -11 -11-heptadecafluoroundecanoate</t>
  </si>
  <si>
    <t>83310-97-8</t>
  </si>
  <si>
    <t>3-(Perfluorobutyl)-1-propanol</t>
  </si>
  <si>
    <t>3-(Perfluorobutyl)propanol</t>
  </si>
  <si>
    <t>83558-87-6</t>
  </si>
  <si>
    <t>2,2-Bis(3-amino-4-hydroxyphenyl)-hexafluoropropane</t>
  </si>
  <si>
    <t>2 -2-Bis(3-amino-4-hydroxyphenyl)hexafluoropropane</t>
  </si>
  <si>
    <t>836-77-1</t>
  </si>
  <si>
    <t>Undecafluoropiperidine</t>
  </si>
  <si>
    <t>83766-52-3</t>
  </si>
  <si>
    <t>4-(Perfluorooctyl)aniline</t>
  </si>
  <si>
    <t>83781-30-0</t>
  </si>
  <si>
    <t>Pentaammine(trifluoromethanesulfonato)osmium(III) triflate</t>
  </si>
  <si>
    <t>84011-06-3</t>
  </si>
  <si>
    <t>1,2,2-Trifluoroethyl trifluoromethyl ether</t>
  </si>
  <si>
    <t>1 -1 -2-Trifluoro-2-(trifluoromethoxy)ethane</t>
  </si>
  <si>
    <t>84153-82-2</t>
  </si>
  <si>
    <t>1-Butanamine, 4,4,4-trifluoro-, hydrochloride (1:1)</t>
  </si>
  <si>
    <t>4 -4 -4-trifluorobutan-1-amine Hydrochloride</t>
  </si>
  <si>
    <t>84246-29-7</t>
  </si>
  <si>
    <t>Cyclohexafluoropropane-1,3-bis(sulfonyl)imide</t>
  </si>
  <si>
    <t>1 -1 -2 -2 -3 -3-Hexafluoropropane-1 -3-disulfonimide</t>
  </si>
  <si>
    <t>84352-75-0</t>
  </si>
  <si>
    <t>5-(Trifluoromethyl)-1,3,4-thiadiazol-2(3H)-one</t>
  </si>
  <si>
    <t>5-(Trifluoromethyl)-1 -3 -4-thiadiazol-2(3H)-one</t>
  </si>
  <si>
    <t>84551-43-9</t>
  </si>
  <si>
    <t>1,2-Bis(perfluorobutyl)ethene</t>
  </si>
  <si>
    <t>1 -1 -1 -2 -2 -3 -3 -4 -4 -7 -7 -8 -8 -9 -9 -10 -10 -10-Octadecafluorodec-5-ene</t>
  </si>
  <si>
    <t>845823-12-3</t>
  </si>
  <si>
    <t>1-(3,5-difluorophenyl)-2,2,2-trifluoroethanone</t>
  </si>
  <si>
    <t>1-(3 -5-Difluorophenyl)-2 -2 -2-trifluoroethanone</t>
  </si>
  <si>
    <t>845866-80-0</t>
  </si>
  <si>
    <t>3,3,3-Trifluoropropane-1-sulfonyl chloride</t>
  </si>
  <si>
    <t>3 -3 -3-Trifluoropropane-1-sulfonyl chloride</t>
  </si>
  <si>
    <t>847-51-8</t>
  </si>
  <si>
    <t>Butanamide, N-(4-amino-2-hydroxyphenyl)-2,2,3,3,4,4,4-heptafluoro-</t>
  </si>
  <si>
    <t>Butanamide - N-(4-amino-2-hydroxyphenyl)-2 -2 -3 -3 -4 -4 -4-heptafluoro-</t>
  </si>
  <si>
    <t>84808-64-0</t>
  </si>
  <si>
    <t>Perfluoro tert-butylcyclohexane</t>
  </si>
  <si>
    <t>848192-96-1</t>
  </si>
  <si>
    <t>3-(Trifluoromethyl)azetidin-3-ol--hydrogen chloride (1/1)</t>
  </si>
  <si>
    <t>3-(Trifluoromethyl)azetidin-3-OL hydrochloride</t>
  </si>
  <si>
    <t>848821-61-4</t>
  </si>
  <si>
    <t>(2S)-2-{Bis[3,5-bis(trifluoromethyl)phenyl][(trimethylsilyl)oxy]methyl}pyrrolidine</t>
  </si>
  <si>
    <t>(S)-2-(Bis(3 -5-bis(trifluoromethyl)phenyl)((trimethylsilyl)oxy)methyl)pyrrolidine</t>
  </si>
  <si>
    <t>84940-46-5</t>
  </si>
  <si>
    <t>2,3,6-Trifluoro-4-(trifluoromethyl)pyridine</t>
  </si>
  <si>
    <t>2 -3 -6-Trifluoro-4-(trifluoromethyl)pyridine</t>
  </si>
  <si>
    <t>85068-29-7</t>
  </si>
  <si>
    <t>3,5-Bis(trifluoromethyl)benzylamine</t>
  </si>
  <si>
    <t>3 -5-Bis(trifluoromethyl)benzylamine</t>
  </si>
  <si>
    <t>85068-32-2</t>
  </si>
  <si>
    <t>(3,5-Bis(trifluoromethyl)phenyl)acetonitrile</t>
  </si>
  <si>
    <t>3 -5-Bis(trifluoromethyl)phenylacetonitrile</t>
  </si>
  <si>
    <t>85068-33-3</t>
  </si>
  <si>
    <t>3,5-Bis(trifluoromethyl)phenylacetic acid</t>
  </si>
  <si>
    <t>3 -5-Bis(trifluoromethyl)phenylacetic acid</t>
  </si>
  <si>
    <t>85068-34-4</t>
  </si>
  <si>
    <t>3',5'-Bis(trifluoromethyl)propiophenone</t>
  </si>
  <si>
    <t>3' -5'-Bis(trifluoromethyl)propiophenone</t>
  </si>
  <si>
    <t>85211-95-6</t>
  </si>
  <si>
    <t>3,4,4-Trifluoro-3-(nonafluorobutyl)-1,2lambda~6~-oxathietane-2,2-dione</t>
  </si>
  <si>
    <t>1-(Nonafluorobutyl)trifluoroethanesultone</t>
  </si>
  <si>
    <t>852443-61-9</t>
  </si>
  <si>
    <t>5-(Trifluoromethyl)-1,2-dihydro-3H-pyrazol-3-imine</t>
  </si>
  <si>
    <t>5-(trifluoromethyl)-1H-pyrazol-3-amine</t>
  </si>
  <si>
    <t>852443-99-3</t>
  </si>
  <si>
    <t>2,2,2-Trifluoro-1-(4-fluorophenyl)ethan-1-amine</t>
  </si>
  <si>
    <t>2 -2 -2-Trifluoro-1-(4-fluorophenyl)ethanamine</t>
  </si>
  <si>
    <t>852527-40-3</t>
  </si>
  <si>
    <t>N-(4,4,5,5,6,6,7,7,8,8,9,9,10,10,11,11,11-Heptadecafluoroundecyl)maleimide</t>
  </si>
  <si>
    <t>N-(4 -4 -5 -5 -6 -6 -7 -7 -8 -8 -9 -9 -10 -10 -11 -11 -11-Heptadecafluoroundecyl)maleimide</t>
  </si>
  <si>
    <t>852527-41-4</t>
  </si>
  <si>
    <t>1-(4,4,5,5,6,6,7,7,8,8,9,9,9-Tridecafluorononyl)-1H-pyrrole-2,5-dione</t>
  </si>
  <si>
    <t>1-(4 -4 -5 -5 -6 -6 -7 -7 -8 -8 -9 -9 -9-Tridecafluorononyl)-1H-pyrrole-2 -5-dione</t>
  </si>
  <si>
    <t>852527-45-8</t>
  </si>
  <si>
    <t>1-((Perfluorooctyl)propanoyloxy)pyrrolidine-2,5-dione</t>
  </si>
  <si>
    <t>2 -5-Dioxopyrrolidin-1-YL 4 -4 -5 -5 -6 -6 -7 -7 -8 -8 -9 -9 -10 -10 -11 -11 -11-heptadecafluoroundecanoate</t>
  </si>
  <si>
    <t>852527-48-1</t>
  </si>
  <si>
    <t>N-(4,4,5,5,6,6,7,7,8,8,9,9,10,10,11,11,11-Heptadecafluoroundecyl)iodoacetamide</t>
  </si>
  <si>
    <t>N-(4 -4 -5 -5 -6 -6 -7 -7 -8 -8 -9 -9 -10 -10 -11 -11 -11-Heptadecafluoroundecyl)iodoacetamide</t>
  </si>
  <si>
    <t>852527-50-5</t>
  </si>
  <si>
    <t>2-Iodo-N-(4,4,5,5,6,6,7,7,8,8,9,9,9-tridecafluorononyl)acetamide</t>
  </si>
  <si>
    <t>N-(4 -4 -5 -5 -6 -6 -7 -7 -8 -8 -9 -9 -9-Tridecafluorononyl)iodoacetamide</t>
  </si>
  <si>
    <t>852527-60-7</t>
  </si>
  <si>
    <t>4,4,5,5,6,6,7,7,8,8,9,9,9-Tridecafluorononyl azide</t>
  </si>
  <si>
    <t>4 -4 -5 -5 -6 -6 -7 -7 -8 -8 -9 -9 -9-Tridecafluorononyl azide</t>
  </si>
  <si>
    <t>852527-61-8</t>
  </si>
  <si>
    <t>11-Azido-1,1,1,2,2,3,3,4,4,5,5,6,6,7,7,8,8-heptadecafluoroundecane</t>
  </si>
  <si>
    <t>4 -4 -5 -5 -6 -6 -7 -7 -8 -8 -9 -9 -10 -10 -11 -11 -11-Heptadecafluoroundecyl azide</t>
  </si>
  <si>
    <t>853064-87-6</t>
  </si>
  <si>
    <t>5,5,5-Trifluoro-4-hydroxy-2-methyl-4-(trifluoromethyl)pentyl 2-methylprop-2-enoate</t>
  </si>
  <si>
    <t>5 -5 -5-Trifluoro-4-hydroxy-2-methyl-4-(trifluoromethyl)pentyl methacrylate</t>
  </si>
  <si>
    <t>85567-21-1</t>
  </si>
  <si>
    <t>(2H-Perfluoroethoxy)methyloxirane</t>
  </si>
  <si>
    <t>2-(1 -1 -2 -2-Tetrafluoroethoxymethyl)oxirane</t>
  </si>
  <si>
    <t>85631-54-5</t>
  </si>
  <si>
    <t>Perfluoroalkylethyl acrylates (C6-C14)</t>
  </si>
  <si>
    <t>85737-06-0</t>
  </si>
  <si>
    <t>Perfluoro(2-bromoethoxy)ethene</t>
  </si>
  <si>
    <t>2-Bromotetrafluoroethyl trifluorovinyl ether</t>
  </si>
  <si>
    <t>858-46-8</t>
  </si>
  <si>
    <t>2,4,6-Tris(pentafluoroethyl)-1,3,5-triazine</t>
  </si>
  <si>
    <t>2 -4 -6-Tris(pentafluoroethyl)-1 -3 -5-triazine</t>
  </si>
  <si>
    <t>85857-16-5</t>
  </si>
  <si>
    <t>Trimethoxy((perfluorohexyl)ethyl)silane</t>
  </si>
  <si>
    <t>Trimethoxy(3 -3 -4 -4 -5 -5 -6 -6 -7 -7 -8 -8 -8-tridecafluorooctyl)silane</t>
  </si>
  <si>
    <t>85857-17-6</t>
  </si>
  <si>
    <t>Dimethoxymethyl((perfluorohexyl)ethyl)silane</t>
  </si>
  <si>
    <t>Dimethoxymethyl(3 -3 -4 -4 -5 -5 -6 -6 -7 -7 -8 -8 -8-tridecafluorooctyl)silane</t>
  </si>
  <si>
    <t>85877-79-8</t>
  </si>
  <si>
    <t>((Perfluorobutyl)ethyl)trimethoxysilane</t>
  </si>
  <si>
    <t>Trimethoxy(3 -3 -4 -4 -5 -5 -6 -6 -6-nonafluorohexyl)silane</t>
  </si>
  <si>
    <t>85995-91-1</t>
  </si>
  <si>
    <t>Alkyl iodides, C8-14, gamma-omega-perfluoro</t>
  </si>
  <si>
    <t>86093-77-8</t>
  </si>
  <si>
    <t>3-(trifluoromethyl)thiophene</t>
  </si>
  <si>
    <t>86301-98-6</t>
  </si>
  <si>
    <t>3-(1,1,2,3,3,3-hexafluoropropyl)adamantane-1-carboxylic acid</t>
  </si>
  <si>
    <t>3-(1 -1 -2 -3 -3 -3-Hexafluoropropyl)adamantane-1-carboxylic acid</t>
  </si>
  <si>
    <t>863090-89-5</t>
  </si>
  <si>
    <t>Perfluoro(4-methoxybutanoic acid)</t>
  </si>
  <si>
    <t>2 -2 -3 -3 -4 -4-Hexafluoro-4-(trifluoromethoxy)butanoic acid</t>
  </si>
  <si>
    <t>86479-06-3</t>
  </si>
  <si>
    <t>Hexaflumuron</t>
  </si>
  <si>
    <t>864910-70-3</t>
  </si>
  <si>
    <t>Boron, trifluoro(tetrahydrofuran)-, (T-4)-, polymer with 2-methyloxirane, 3-methyl-3-[(2,2,3,3,3-pentafluoropropoxy)methyl]oxetane, oxirane and tetrahydrofuran</t>
  </si>
  <si>
    <t>86508-42-1</t>
  </si>
  <si>
    <t>Perfluoro compounds, C5-18</t>
  </si>
  <si>
    <t>1: Perfluorodecane 307-45-9 (43%)</t>
  </si>
  <si>
    <t>86525-30-6</t>
  </si>
  <si>
    <t>Zinc perfluorohexanesulfinate</t>
  </si>
  <si>
    <t>86556-81-2</t>
  </si>
  <si>
    <t>4-(1,2-Dichloro-1,2,2-trifluoroethoxy)-2,2,3,3,4,4-hexafluorobutanoic acid</t>
  </si>
  <si>
    <t>4-(1 -2-Dichloro-1 -2 -2-trifluoroethoxy)-2 -2 -3 -3 -4 -4-hexafluorobutanoic acid</t>
  </si>
  <si>
    <t>865758-36-7</t>
  </si>
  <si>
    <t>1,1-Di-(4-methoxyphenyl)-1-[4-(1H,1H,2H,2H-perfluorodecyl)phenyl]methyl chloride</t>
  </si>
  <si>
    <t>1 -1-Di-(4-methoxyphenyl)-1-[4-(1H -1H -2H -2H-perfluorodecyl)phenyl]methyl chloride</t>
  </si>
  <si>
    <t>865758-37-8</t>
  </si>
  <si>
    <t>1-(Chloro[4-(2-(perfluorooctyl)ethyl)phenyl]phenylmethyl)-4-methoxybenzene</t>
  </si>
  <si>
    <t>1-(4-Methoxyphenyl)-1-[4-(1H -1H -2H -2H-perfluorodecyl)phenyl]-1-phenylmethyl chloride</t>
  </si>
  <si>
    <t>865758-47-0</t>
  </si>
  <si>
    <t>[4-(3,3,4,4,5,5,6,6,7,7,8,8,9,9,10,10,10-Heptadecafluorodecyl)phenyl]bis(4-methoxyphenyl)methanol</t>
  </si>
  <si>
    <t>1 -1-Di-(4-methoxyphenyl)-1-[4-(1H -1H -2H -2H-perfluorodecyl)phenyl]methanol</t>
  </si>
  <si>
    <t>865-77-0</t>
  </si>
  <si>
    <t>Perfluoroisononyl iodide</t>
  </si>
  <si>
    <t>1 -1 -1 -2 -3 -3 -4 -4 -5 -5 -6 -6 -7 -7 -8 -8-Hexadecafluoro-8-iodo-2-(trifluoromethyl)octane</t>
  </si>
  <si>
    <t>865-79-2</t>
  </si>
  <si>
    <t>9-Chloro-perfluorononanoic acid</t>
  </si>
  <si>
    <t>9-Chlorohexadecafluorononanoic Acid</t>
  </si>
  <si>
    <t>865-85-0</t>
  </si>
  <si>
    <t>Perfluorododecanedioic acid</t>
  </si>
  <si>
    <t>Perfluoro-1 -10-decanedicarboxylic acid</t>
  </si>
  <si>
    <t>865-86-1</t>
  </si>
  <si>
    <t>2-(Perfluorodecyl)ethanol</t>
  </si>
  <si>
    <t>866638-72-4</t>
  </si>
  <si>
    <t>4-Iodo-5-(trifluoromethyl)-1H-pyrazole</t>
  </si>
  <si>
    <t>4-iodo-3-(trifluoromethyl)-1H-pyrazole</t>
  </si>
  <si>
    <t>868623-97-6</t>
  </si>
  <si>
    <t>2-(Trifluoromethyl)pyrrolidine--hydrogen chloride (1/1)</t>
  </si>
  <si>
    <t>2-Trifluoromethyl-pyrrolidine hydrochloride</t>
  </si>
  <si>
    <t>86884-16-4</t>
  </si>
  <si>
    <t>1H,2H,2H-Perfluorobutane</t>
  </si>
  <si>
    <t>1 -1 -1 -2 -4 -4 -4-Heptafluorobutane</t>
  </si>
  <si>
    <t>86994-47-0</t>
  </si>
  <si>
    <t>4,4,5,5,6,6,7,7,8,8,9,9,9-Tridecafluoro-2-hydroxynonyl 2-methylprop-2-enoate</t>
  </si>
  <si>
    <t>4 -4 -5 -5 -6 -6 -7 -7 -8 -8 -9 -9 -9-Tridecafluoro-2-hydroxynonyl 2-methylprop-2-enoate</t>
  </si>
  <si>
    <t>870778-34-0</t>
  </si>
  <si>
    <t>Pentane, 1,1,1,2,3,3-hexafluoro-4-(1,1,2,3,3,3-hexafluoropropoxy)-</t>
  </si>
  <si>
    <t>Pentane - 1 -1 -1 -2 -3 -3-hexafluoro-4-(1 -1 -2 -3 -3 -3-hexafluoropropoxy)-</t>
  </si>
  <si>
    <t>870998-78-0</t>
  </si>
  <si>
    <t>Oxetane, 2,2,3,3-tetrafluoro-, homopolymer, fluorinated, reduced, mono[3-(trimethoxysilyl)propyl] ether</t>
  </si>
  <si>
    <t>87375-53-9</t>
  </si>
  <si>
    <t>Trifluoro(tridecafluorohexyl)oxirane</t>
  </si>
  <si>
    <t>(Perfluorohexyl)trifluorooxirane</t>
  </si>
  <si>
    <t>874288-98-9</t>
  </si>
  <si>
    <t>1,2-dichloro(perfluoro-1-(methoxymethoxy)ethane)</t>
  </si>
  <si>
    <t>1 -2-Dichloro(perfluoro-1-(methoxymethoxy)ethane)</t>
  </si>
  <si>
    <t>87458-21-7</t>
  </si>
  <si>
    <t>Pentafluoroethane-d</t>
  </si>
  <si>
    <t>Pentafluoroethane-d1</t>
  </si>
  <si>
    <t>875664-27-0</t>
  </si>
  <si>
    <t>2-Bromo-4-fluoro-6-(trifluoromethyl)aniline</t>
  </si>
  <si>
    <t>875664-46-3</t>
  </si>
  <si>
    <t>4-Bromo-2-fluoro-6-(trifluoromethyl)aniline</t>
  </si>
  <si>
    <t>878545-84-7</t>
  </si>
  <si>
    <t>1-Propene, 1,1,2,3,3,3-hexafluoro-, polymer with 1,1,2,2-tetrafluoroethene, 1,1,2-trifluoro-2-(1,1,2,2,2-pentafluoroethoxy)ethene and 1,1,2-trifluoro-2-(trifluoromethoxy)ethene</t>
  </si>
  <si>
    <t>880084-63-9</t>
  </si>
  <si>
    <t>1-Ethyl-3-methyl-1H-imidazol-3-ium 1,1,2,2-tetrafluoroethane-1-sulfonate</t>
  </si>
  <si>
    <t>1-Ethyl-3-methylimidazolium 1 -1 -2 -2-tetrafluoroethanesulfonate</t>
  </si>
  <si>
    <t>88189-03-1</t>
  </si>
  <si>
    <t>Bismuth(III) trifluoromethanesulfonate</t>
  </si>
  <si>
    <t>88190-28-7</t>
  </si>
  <si>
    <t>Perfluoro-4-ethenyloxybutane-1-sulfonyl fluoride</t>
  </si>
  <si>
    <t>1-Butanesulfonyl fluoride - 1 -1 -2 -2 -3 -3 -4 -4-octafluoro-4-[(1 -2 -2-trifluoroethenyl)oxy]-</t>
  </si>
  <si>
    <t>883498-68-8</t>
  </si>
  <si>
    <t>2-Amino-3,5-difluoro-4-(trifluoromethyl)pyridine</t>
  </si>
  <si>
    <t>2-Amino-3 -5-difluoro-4-(trifluoromethyl)pyridine</t>
  </si>
  <si>
    <t>883498-76-8</t>
  </si>
  <si>
    <t>Bis(1H,1H-perfluoropropyl)amine</t>
  </si>
  <si>
    <t>Bis(2 -2 -3 -3 -3-pentafluoropropyl)amine</t>
  </si>
  <si>
    <t>883499-32-9</t>
  </si>
  <si>
    <t>1H,1H-Perfluorobutyl perfluorobutanesulfonate</t>
  </si>
  <si>
    <t>2 -2 -3 -3 -4 -4 -4-Heptafluorobutyl 1 -1 -2 -2 -3 -3 -4 -4 -4-nonafluorobutane-1-sulfonate</t>
  </si>
  <si>
    <t>883543-26-8</t>
  </si>
  <si>
    <t>2-fluoro-5-(trifluoromethyl)benzyl chloride</t>
  </si>
  <si>
    <t>88444-79-5</t>
  </si>
  <si>
    <t>1-Ethynyl-2,4-bis(trifluoromethyl)benzene</t>
  </si>
  <si>
    <t>1-Ethynyl-2 -4-bis(trifluoromethyl)benzene</t>
  </si>
  <si>
    <t>88444-81-9</t>
  </si>
  <si>
    <t>1-Ethynyl-3,5-bis(trifluoromethyl)benzene</t>
  </si>
  <si>
    <t>1-Ethynyl-3 -5-bis(trifluoromethyl)benzene</t>
  </si>
  <si>
    <t>885275-56-9</t>
  </si>
  <si>
    <t>1H,1H,2H,2H-Perfluorotetradecyltriethoxysilane</t>
  </si>
  <si>
    <t>1H -1H -2H -2H-Perfluorotetradecyltriethoxysilane</t>
  </si>
  <si>
    <t>885275-98-9</t>
  </si>
  <si>
    <t>1,2-Dibromo-1,1,2,3,3-pentafluoro-3-(trifluoromethoxy)propane</t>
  </si>
  <si>
    <t>1 -2-Dibromo-1 -1 -2 -3 -3-pentafluoro-3-(trifluoromethoxy)propane</t>
  </si>
  <si>
    <t>88562-41-8</t>
  </si>
  <si>
    <t>2-Vinylperfluoropropane</t>
  </si>
  <si>
    <t>3 -4 -4 -4-Tetrafluoro-3-(trifluoromethyl)but-1-ene</t>
  </si>
  <si>
    <t>886050-51-7</t>
  </si>
  <si>
    <t>2-(Trifluoromethoxy)ethan-1-amine--hydrogen chloride (1/1)</t>
  </si>
  <si>
    <t>2-(Trifluoromethoxy)ethylamine hydrochloride</t>
  </si>
  <si>
    <t>886-35-1</t>
  </si>
  <si>
    <t>3,5-Bis(trifluoromethyl)phenylhydrazine</t>
  </si>
  <si>
    <t>3 -5-Bis(trifluoromethyl)phenylhydrazine</t>
  </si>
  <si>
    <t>88645-28-7</t>
  </si>
  <si>
    <t>Carbonic dichloride, reaction products with reduced ammonia-Me esters of reduced polymd. oxidized tetrafluoroethylene reaction product</t>
  </si>
  <si>
    <t>88645-29-8</t>
  </si>
  <si>
    <t>Ethene, 1,1,2,2-tetrafluoro-, oxidized, polymd., reduced, Me esters, reduced</t>
  </si>
  <si>
    <t>886496-45-3</t>
  </si>
  <si>
    <t>4-Bromo-1-fluoro-2-(trifluoromethoxy)benzene</t>
  </si>
  <si>
    <t>886498-03-9</t>
  </si>
  <si>
    <t>2-Fluoro-5-(trifluoromethoxy)phenol</t>
  </si>
  <si>
    <t>886501-26-4</t>
  </si>
  <si>
    <t>4-Fluoro-3-(trifluoromethoxy)phenol</t>
  </si>
  <si>
    <t>886510-21-0</t>
  </si>
  <si>
    <t>3-Fluoro-2-(trifluoromethyl)pyridine</t>
  </si>
  <si>
    <t>88738-78-7</t>
  </si>
  <si>
    <t>NSC 634137</t>
  </si>
  <si>
    <t>Bis(2 -2 -2-trifluoroethyl) (methoxycarbonylmethyl)phosphonate</t>
  </si>
  <si>
    <t>88752-37-8</t>
  </si>
  <si>
    <t>(Perfluoro-7-methyloctyl)-2-hydroxypropyl 2-methylprop-2-enoate</t>
  </si>
  <si>
    <t>3-(Perfluoro-7-methyloctyl)-2-hydroxypropyl methacrylate</t>
  </si>
  <si>
    <t>88992-45-4</t>
  </si>
  <si>
    <t>6:2 Fluorotelomer thiohydroxy ammonium chloride</t>
  </si>
  <si>
    <t>889940-13-0</t>
  </si>
  <si>
    <t>3,3,3-Trifluoro-2,2-dimethylpropanoic acid</t>
  </si>
  <si>
    <t>3 -3 -3-Trifluoro-2 -2-dimethylpropanoic acid</t>
  </si>
  <si>
    <t>89076-11-9</t>
  </si>
  <si>
    <t>3,3,4,4,5,6,6,6-Octafluoro-5-(trifluoromethyl)hexan-1-ol</t>
  </si>
  <si>
    <t>3 -3 -4 -4 -5 -6 -6 -6-Octafluoro-5-(trifluoromethyl)hexan-1-ol</t>
  </si>
  <si>
    <t>892154-46-0</t>
  </si>
  <si>
    <t>[({[(5,5,6,6,7,7,8,8,8-Nonafluoro-2-methyloctan-2-yl)oxy]carbonyl}oxy)imino](phenyl)acetonitrile</t>
  </si>
  <si>
    <t>2-[(4 -4 -5 -5 -6 -6 -7 -7 -7-Nonafluoro-1 -1-dimethylheptyloxy)carbonyloxyimino]-2-phenylacetonitrile</t>
  </si>
  <si>
    <t>892154-51-7</t>
  </si>
  <si>
    <t>4-[3-(Perfluorobutyl)-1-propyloxy]benzyl alcohol</t>
  </si>
  <si>
    <t>4-(4 -4 -5 -5 -6 -6 -7 -7 -7-Nonafluoroheptyloxy)benzyl alcohol</t>
  </si>
  <si>
    <t>892154-66-4</t>
  </si>
  <si>
    <t>[4-(3,3,4,4,5,5,6,6,6-Nonafluorohexyl)phenyl]methanol</t>
  </si>
  <si>
    <t>4-(3 -3 -4 -4 -5 -5 -6 -6 -6-Nonafluorohexyl)benzyl alcohol</t>
  </si>
  <si>
    <t>892154-76-6</t>
  </si>
  <si>
    <t>Phenyl[({[(5,5,6,6,7,7,8,8,9,9,10,10,10-tridecafluoro-2-methyldecan-2-yl)oxy]carbonyl}oxy)imino]acetonitrile</t>
  </si>
  <si>
    <t>Phenyl[({[(5 -5 -6 -6 -7 -7 -8 -8 -9 -9 -10 -10 -10-tridecafluoro-2-methyldecan-2-yl)oxy]carbonyl}oxy)imino]acetonitrile</t>
  </si>
  <si>
    <t>892154-91-5</t>
  </si>
  <si>
    <t>Bis[4-(1H,1H,2H,2H-perfluorodecyl)phenyl]phenylphosphine</t>
  </si>
  <si>
    <t>Bis[4-(1H -1H -2H -2H-perfluorodecyl)phenyl]phenylphosphine</t>
  </si>
  <si>
    <t>892155-14-5</t>
  </si>
  <si>
    <t>4-[(3,3,4,4,5,5,6,6,6-Nonafluorohexyl)sulfanyl]phenol</t>
  </si>
  <si>
    <t>4-(3 -3 -4 -4 -5 -5 -6 -6 -6-Nonafluorohexylthio)phenol</t>
  </si>
  <si>
    <t>892155-19-0</t>
  </si>
  <si>
    <t>4-[(3,3,4,4,5,5,6,6,7,7,8,8,8-Tridecafluorooctyl)sulfanyl]phenol</t>
  </si>
  <si>
    <t>4-(3 -3 -4 -4 -5 -5 -6 -6 -7 -7 -8 -8 -8-Tridecafluorooctylthio)phenol</t>
  </si>
  <si>
    <t>89373-67-1</t>
  </si>
  <si>
    <t>(Perfluorooctyl)propanoyl chloride</t>
  </si>
  <si>
    <t>4 -4 -5 -5 -6 -6 -7 -7 -8 -8 -9 -9 -10 -10 -11 -11 -11-Heptadecafluoroundecanoyl chloride</t>
  </si>
  <si>
    <t>89402-42-6</t>
  </si>
  <si>
    <t>2,3-Difluoro-5-(trifluoromethyl)pyridine</t>
  </si>
  <si>
    <t>2 -3-Difluoro-5-(trifluoromethyl)pyridine</t>
  </si>
  <si>
    <t>89586-07-2</t>
  </si>
  <si>
    <t>2,2,3,3-Tetrafluoro-2,3-dihydro-1,4-benzodioxin-6-amine</t>
  </si>
  <si>
    <t>2 -2 -3 -3-Tetrafluoro-2 -3-dihydrobenzo[b][1 -4]dioxin-6-amine</t>
  </si>
  <si>
    <t>89634-74-2</t>
  </si>
  <si>
    <t>4-Chloro-1-fluoro-2-(trifluoromethyl)benzene</t>
  </si>
  <si>
    <t>5-Chloro-2-fluorobenzotrifluoride</t>
  </si>
  <si>
    <t>89763-93-9</t>
  </si>
  <si>
    <t>2-Fluoro-4-(trifluoromethyl)benzaldehyde</t>
  </si>
  <si>
    <t>89807-87-4</t>
  </si>
  <si>
    <t>Nonafluorobutylepoxide</t>
  </si>
  <si>
    <t>2-(1 -1 -2 -2 -3 -3 -4 -4 -4-Nonafluorobutyl)oxirane</t>
  </si>
  <si>
    <t>89889-20-3</t>
  </si>
  <si>
    <t>1,1,1,2,2,3,3,4,4,5,5,6,6-Tridecafluoro-9-iodononane</t>
  </si>
  <si>
    <t>1 -1 -1 -2 -2 -3 -3 -4 -4 -5 -5 -6 -6-Tridecafluoro-9-iodononane</t>
  </si>
  <si>
    <t>9002-83-9</t>
  </si>
  <si>
    <t>Ethene, 1-chloro-1,2,2-trifluoro-, homopolymer</t>
  </si>
  <si>
    <t>2: Chlorotrifluoroethylene 79-38-9 (33%)</t>
  </si>
  <si>
    <t>9002-84-0</t>
  </si>
  <si>
    <t>Polytetrafluoroethylene</t>
  </si>
  <si>
    <t>2: Tetrafluoroethylene 116-14-3 (25%)</t>
  </si>
  <si>
    <t>90076-65-6</t>
  </si>
  <si>
    <t>Lithium bis[(trifluoromethyl)sulfonyl]azanide</t>
  </si>
  <si>
    <t>Lithium bis((trifluoromethyl)sulfonyl)azanide</t>
  </si>
  <si>
    <t>9011-17-0</t>
  </si>
  <si>
    <t>1,1-Difluorethylene-hexafluorpropene polymer</t>
  </si>
  <si>
    <t>90176-80-0</t>
  </si>
  <si>
    <t>4-Fluoro-2-(trifluoromethyl)benzaldehyde</t>
  </si>
  <si>
    <t>90177-96-1</t>
  </si>
  <si>
    <t>1H,1H,8H,8H-Perfluorooctane-1,8-diol</t>
  </si>
  <si>
    <t>2 -2 -3 -3 -4 -4 -5 -5 -6 -6 -7 -7-Dodecafluoro-1 -8-octanediol</t>
  </si>
  <si>
    <t>903523-21-7</t>
  </si>
  <si>
    <t>[(1-Chloro-1,1,2,3,3,3-hexafluoropropan-2-yl)oxy](difluoro)acetic acid</t>
  </si>
  <si>
    <t>[(1-Chloro-1 -1 -2 -3 -3 -3-hexafluoropropan-2-yl)oxy](difluoro)acetic acid</t>
  </si>
  <si>
    <t>90381-08-1</t>
  </si>
  <si>
    <t>5-fluoro-2-(trifluoromethyl)benzaldehyde</t>
  </si>
  <si>
    <t>90622-71-2</t>
  </si>
  <si>
    <t>Alkyl iodides, C6-18, perfluoro</t>
  </si>
  <si>
    <t>908020-52-0</t>
  </si>
  <si>
    <t>Ammonium perfluoro-3,6-dioxaoctanoate</t>
  </si>
  <si>
    <t>Perfluoro(2-ethoxy-2-fluoroethoxy)acetic acid ammonium salt</t>
  </si>
  <si>
    <t>908303-26-4</t>
  </si>
  <si>
    <t>(2R)-2-{Bis[3,5-bis(trifluoromethyl)phenyl][(trimethylsilyl)oxy]methyl}pyrrolidine</t>
  </si>
  <si>
    <t>(R)-2-(Bis(3 -5-bis(trifluoromethyl)phenyl)((trimethylsilyl)oxy)methyl)pyrrolidine</t>
  </si>
  <si>
    <t>91081-99-1</t>
  </si>
  <si>
    <t>Sulfonamides, C4-8-alkane, perfluoro, N-(hydroxyethyl)-N-methyl, reaction products with epichlorohydrin, adipates (esters)</t>
  </si>
  <si>
    <t>912823-79-1</t>
  </si>
  <si>
    <t>Pentafluoroanilinium trifluoromethanesulfonate</t>
  </si>
  <si>
    <t>2: (Pentafluorophenyl)ammonium Trifluoromethanesulfonate 912823-79-1 (15%)</t>
  </si>
  <si>
    <t>914225-67-5</t>
  </si>
  <si>
    <t>5-Bromo-1-chloro-2-fluoro-3-(trifluoromethyl)benzene</t>
  </si>
  <si>
    <t>914637-05-1</t>
  </si>
  <si>
    <t>1H,1H,1H,2H-Perfluoro-2-heptanol</t>
  </si>
  <si>
    <t>3 -3 -4 -4 -5 -5 -6 -6 -7 -7 -7-Undecafluoroheptan-2-ol</t>
  </si>
  <si>
    <t>914637-49-3</t>
  </si>
  <si>
    <t>2H,2H,3H,3H-Perfluorooctanoic acid</t>
  </si>
  <si>
    <t>2H -2H -3H -3H-Perfluorooctanoic acid</t>
  </si>
  <si>
    <t>915-76-4</t>
  </si>
  <si>
    <t>2,4,6-Tris(heptafluoropropyl)-1,3,5-triazine</t>
  </si>
  <si>
    <t>2 -4 -6-Tris(heptafluoropropyl)-1 -3 -5-triazine</t>
  </si>
  <si>
    <t>91600-37-2</t>
  </si>
  <si>
    <t>2,4,4,4-Tetrafluorobut-2-en-1-ol</t>
  </si>
  <si>
    <t>2 -4 -4 -4-Tetrafluorobut-2-en-1-ol</t>
  </si>
  <si>
    <t>916770-15-5</t>
  </si>
  <si>
    <t>2-Chloro-4,6-bis[(4,4,5,5,6,6,7,7,8,8,9,9,9-tridecafluorononyl)oxy]-1,3,5-triazine</t>
  </si>
  <si>
    <t>2-Chloro-4 -6-bis[3-(perfluorohexyl)propyloxy]-1 -3 -5-triazine</t>
  </si>
  <si>
    <t>91745-16-3</t>
  </si>
  <si>
    <t>Alcohols, C8-14, .gamma.-.omega.-perfluoro, reaction products with 5,5'-carbonylbis[1,3-bisbenzofurandione] and epichlorohydrin</t>
  </si>
  <si>
    <t>917561-99-0</t>
  </si>
  <si>
    <t>2,8-Bis(trifluoromethyl)quinolin-4-amine</t>
  </si>
  <si>
    <t>4-Amino-2 -8-bis(trifluoromethyl)-quinoline</t>
  </si>
  <si>
    <t>917951-59-8</t>
  </si>
  <si>
    <t>2,3,3,3-Tetrafluoro-2-methylpropanoic acid</t>
  </si>
  <si>
    <t>2 -3 -3 -3-Tetrafluoro-2-methylpropanoic acid</t>
  </si>
  <si>
    <t>918-21-8</t>
  </si>
  <si>
    <t>Perfluoropinacol</t>
  </si>
  <si>
    <t>918-22-9</t>
  </si>
  <si>
    <t>1,6-Dibromododecafluorohexane</t>
  </si>
  <si>
    <t>1 -6-Dibromododecafluorohexane</t>
  </si>
  <si>
    <t>918-36-5</t>
  </si>
  <si>
    <t>2,2,3,3,4,4-Hexafluoropentane-1,5-diyl bis(2-methylprop-2-enoate)</t>
  </si>
  <si>
    <t>2 -2 -3 -3 -4 -4-Hexafluoro-1 -5-pentyl dimethacrylate</t>
  </si>
  <si>
    <t>91891-42-8</t>
  </si>
  <si>
    <t>1-​Propene, 1,​1,​2,​3,​3-​pentafluoro-​3-​(1,​1,​2,​2,​3,​3,​3-​heptafluoropropoxy)​-</t>
  </si>
  <si>
    <t>Nmiiwcrfnnklnx-uhfffaoysa-N</t>
  </si>
  <si>
    <t>919005-14-4</t>
  </si>
  <si>
    <t>4,8-Dioxa-3H-perfluorononanoic acid</t>
  </si>
  <si>
    <t>2 -2 -3-Trifluoro-3-(1 -1 -2 -2 -3 -3-hexafluoro-3-(trifluoromethoxy)propoxy)propanoic acid</t>
  </si>
  <si>
    <t>920-66-1</t>
  </si>
  <si>
    <t>2H-Perfluoro-2-propanol</t>
  </si>
  <si>
    <t>1 -1 -1 -3 -3 -3-Hexafluoro-2-propanol</t>
  </si>
  <si>
    <t>924817-93-6</t>
  </si>
  <si>
    <t>3-fluoro-2-(trifluoromethyl)benzaldehyde</t>
  </si>
  <si>
    <t>924818-17-7</t>
  </si>
  <si>
    <t>3-Bromo-2-(trifluoromethyl)thiophene</t>
  </si>
  <si>
    <t>926914-55-8</t>
  </si>
  <si>
    <t>Pyflubumide</t>
  </si>
  <si>
    <t>92737-01-4</t>
  </si>
  <si>
    <t>1-bromo-3,3,4,4,4-pentafluorobutan-2-one</t>
  </si>
  <si>
    <t>1-Bromo-3 -3 -4 -4 -4-pentafluorobutan-2-one</t>
  </si>
  <si>
    <t>931-91-9</t>
  </si>
  <si>
    <t>Perfluorocyclopropane</t>
  </si>
  <si>
    <t>Hexafluorocyclopropane</t>
  </si>
  <si>
    <t>932710-51-5</t>
  </si>
  <si>
    <t>1-(4,4,5,5,6,6,7,7,8,8,9,9,9-Tridecafluoro-1-oxononyl)-2,5-pyrrolidinedione</t>
  </si>
  <si>
    <t>1-(4 -4 -5 -5 -6 -6 -7 -7 -8 -8 -9 -9 -9-Tridecafluoro-1-oxononyl)-2 -5-pyrrolidinedione</t>
  </si>
  <si>
    <t>932710-57-1</t>
  </si>
  <si>
    <t>[2,7-Bis((perfluorohexyl)ethyl)-9H-fluoren-9-yl]methyl carbonochloridate</t>
  </si>
  <si>
    <t>[2 -7-Bis(3 -3 -4 -4 -5 -5 -6 -6 -7 -7 -8 -8 -8-tridecafluorooctyl)-9H-fluoren-9-yl]methyl carbonochloridate</t>
  </si>
  <si>
    <t>933673-61-1</t>
  </si>
  <si>
    <t>3-bromo-5-(trifluoromethyl)-1,2-oxazole</t>
  </si>
  <si>
    <t>3-Bromo-5-(trifluoromethyl)-1 -2-oxazole</t>
  </si>
  <si>
    <t>93480-00-3</t>
  </si>
  <si>
    <t>Poly(oxy-1,2-ethanediyl), .alpha.-[2-[(2,2,3,3,4,4,5,5,6,6,7,7,8,8,8-pentadecafluoro-1-oxooctyl)amino]ethyl]-.omega.-hydroxy-</t>
  </si>
  <si>
    <t>93496-85-6</t>
  </si>
  <si>
    <t>methyl 3,3,3-trifluoro-dl-lactate</t>
  </si>
  <si>
    <t>Methyl 3 -3 -3-trifluoro-DL-lactate</t>
  </si>
  <si>
    <t>93624-57-8</t>
  </si>
  <si>
    <t>2,6-bis(2,2,2-trifluoroethoxy)benzonitrile</t>
  </si>
  <si>
    <t>2 -6-Bis(2 -2 -2-trifluoroethoxy)benzonitrile</t>
  </si>
  <si>
    <t>936841-73-5</t>
  </si>
  <si>
    <t>5-Fluoro-2-(trifluoromethyl)pyridine</t>
  </si>
  <si>
    <t>93706-76-4</t>
  </si>
  <si>
    <t>4,4,5,5,6,6,7,7,8,8,9,9,10,10,11,11,11-Heptadecafluoro-2-hydroxyundecyl 2-methylprop-2-enoate</t>
  </si>
  <si>
    <t>4 -4 -5 -5 -6 -6 -7 -7 -8 -8 -9 -9 -10 -10 -11 -11 -11-Heptadecafluoro-2-hydroxyundecyl 2-methylprop-2-enoate</t>
  </si>
  <si>
    <t>93762-10-8</t>
  </si>
  <si>
    <t>Potassium 1,1,2,3,3,3-hexafluoro-2-(trifluoromethyl)propanesulfonate</t>
  </si>
  <si>
    <t>Potassium 1 -1 -2 -3 -3 -3-hexafluoro-2-(trifluoromethyl)propanesulphonate</t>
  </si>
  <si>
    <t>940-76-1</t>
  </si>
  <si>
    <t>4-Fluorophenyl trifluoromethyl sulphide</t>
  </si>
  <si>
    <t>1-Fluoro-4-(trifluoromethylthio)benzene</t>
  </si>
  <si>
    <t>94079-71-7</t>
  </si>
  <si>
    <t>Europium(3+) trifluoroacetate--water (1/3/3)</t>
  </si>
  <si>
    <t>Europium(3+);2 -2 -2-trifluoroacetate;trihydrate</t>
  </si>
  <si>
    <t>94094-26-5</t>
  </si>
  <si>
    <t>Tetradecanoic acid, 1,1'-[methyl(3,3,4,4,5,5,6,6,6-nonafluorohexyl)silylene] ester</t>
  </si>
  <si>
    <t>Tetradecanoic acid - 1 -1'-(methyl(3 -3 -4 -4 -5 -5 -6 -6 -6-nonafluorohexyl)silylene) ester</t>
  </si>
  <si>
    <t>94133-90-1</t>
  </si>
  <si>
    <t>1-Propanesulfonic acid, 3-[[3-(dimethylamino)propyl][(1,1,2,2,3,3,4,4,5,5,6,6,7,7,8,8,8-heptadecafluorooctyl)sulfonyl]amino]-2-hydroxy-, sodium salt (1:1)</t>
  </si>
  <si>
    <t>Sodium 3-(N-(3-(dimethylamino)propyl)heptadecafluorooctanesulfonamido)-2-hydroxypropane-1-sulfonate</t>
  </si>
  <si>
    <t>94159-84-9</t>
  </si>
  <si>
    <t>1-(Perfluorofluorooctyl)propane-2,3-diol</t>
  </si>
  <si>
    <t>4 -4 -5 -5 -6 -6 -7 -7 -8 -8 -9 -9 -10 -10 -11 -11 -11-Heptadecafluoroundecane-1 -2-diol</t>
  </si>
  <si>
    <t>94228-79-2</t>
  </si>
  <si>
    <t>Poly(1-pentene-2,3,3,4,4,5,5-heptafluoro-co-ethene-co-tetrafluoroethene)</t>
  </si>
  <si>
    <t>94228-81-6</t>
  </si>
  <si>
    <t>2,3,3,4,4,5,5,6,6,7,7-Undecafluorohept-1-ene</t>
  </si>
  <si>
    <t>2 -3 -3 -4 -4 -5 -5 -6 -6 -7 -7-Undecafluorohept-1-ene</t>
  </si>
  <si>
    <t>94239-04-0</t>
  </si>
  <si>
    <t>2-Fluoro-6-(trifluoromethyl)pyridine</t>
  </si>
  <si>
    <t>2-Fluoro-6-Trifluoromethylpyridine</t>
  </si>
  <si>
    <t>94720-90-8</t>
  </si>
  <si>
    <t>1,1,2-Trichloro-1-fluoro-2-(trifluoromethoxy)ethane</t>
  </si>
  <si>
    <t>Ethane - 1 -1 -2-trichloro-1-fluoro-2-(trifluoromethoxy)-</t>
  </si>
  <si>
    <t>94720-91-9</t>
  </si>
  <si>
    <t>Ethene, 1,2-dichloro-1-fluoro-2-(trifluoromethoxy)-</t>
  </si>
  <si>
    <t>94767-47-2</t>
  </si>
  <si>
    <t>2,2,3,3-Tetrafluoro-2,3-dihydro-1,4-benzodioxine</t>
  </si>
  <si>
    <t>2 -2 -3 -3-Tetrafluoro-1 -4-benzodioxane</t>
  </si>
  <si>
    <t>948014-40-2</t>
  </si>
  <si>
    <t>Perfluoro(3,3'-(piperazine-1,4-diyl)dipropanoic acid)</t>
  </si>
  <si>
    <t>94856-24-3</t>
  </si>
  <si>
    <t>4,4,4-Trifluoro-1-[3-(trifluoromethyl)phenyl]butane-1,3-dione</t>
  </si>
  <si>
    <t>4 -4 -4-Trifluoro-1-[3-(trifluoromethyl)phenyl]butane-1 -3-dione</t>
  </si>
  <si>
    <t>95144-12-0</t>
  </si>
  <si>
    <t>Poly(difluoromethylene), .alpha.-fluoro-.omega.-[2-(phosphonooxy)ethyl]-, ammonium salt (1:?)</t>
  </si>
  <si>
    <t>95590-48-0</t>
  </si>
  <si>
    <t>2-Propenoic acid, 2-methyl-, 3-(trimethoxysilyl)propyl ester, polymer with ethenylbenzene, 2-[ethyl[(1,1,2,2,3,3,4,4,5,5,6,6,7,7,8,8,8-heptadecafluorooctyl)sulfonyl]amino]ethyl 2-propenoate and 2-hydroxyethyl 2-propenoate</t>
  </si>
  <si>
    <t>957209-18-6</t>
  </si>
  <si>
    <t>2-Methoxyperfluoro(2,5-di(propan-2-yl)oxolane)</t>
  </si>
  <si>
    <t>Furan - 2 -3 -3 -4 -4-pentafluorotetrahydro-5-methoxy-2 -5-bis(1 -2 -2 -2-tetrafluoro-1-(trifluoromethyl)ethyl)-</t>
  </si>
  <si>
    <t>957345-34-5</t>
  </si>
  <si>
    <t>2-Fluoro-3-iodo-6-(trifluoromethyl)pyridine</t>
  </si>
  <si>
    <t>958445-53-9</t>
  </si>
  <si>
    <t>1,1,3-trihydro-4,8-dioxaperfluorononanol</t>
  </si>
  <si>
    <t>958445-54-0</t>
  </si>
  <si>
    <t>Methyl perfluoro-3-(3-methoxypropoxy)-3H-propanoate</t>
  </si>
  <si>
    <t>Methyl 2 -2 -3-trifluoro-3-(1 -1 -2 -2 -3 -3-hexafluoro-3-(trifluoromethoxy)propoxy)propanoate</t>
  </si>
  <si>
    <t>96105-72-5</t>
  </si>
  <si>
    <t>3,3,3-Trifluoroalanine--hydrogen chloride (1/1)</t>
  </si>
  <si>
    <t>2-Amino-3 -3 -3-trifluoropropanoic acid hydrochloride</t>
  </si>
  <si>
    <t>96250-35-0</t>
  </si>
  <si>
    <t>2,2,3,3,3-Pentafluoropropyl 2-fluoroprop-2-enoate</t>
  </si>
  <si>
    <t>2 -2 -3 -3 -3-Pentafluoropropyl 2-fluoroprop-2-enoate</t>
  </si>
  <si>
    <t>96250-37-2</t>
  </si>
  <si>
    <t>2-Propenoic acid, 2-fluoro-, 2,2,3,3-tetrafluoropropyl ester</t>
  </si>
  <si>
    <t>2 -2 -3 -3-Tetrafluoropropyl 2-fluoroacrylate</t>
  </si>
  <si>
    <t>96383-55-0</t>
  </si>
  <si>
    <t>((Perfluorohexyl)ethyl)-2-chloropropenoate</t>
  </si>
  <si>
    <t>96513-97-2</t>
  </si>
  <si>
    <t>Ammonium 2,3,3,3-tetrafluoro-2-(nonafluorobutoxy)propanoate</t>
  </si>
  <si>
    <t>Ammonium 2 -3 -3 -3-tetrafluoro-2-(nonafluorobutoxy)propanoate</t>
  </si>
  <si>
    <t>97553-95-2</t>
  </si>
  <si>
    <t>Thiocyanic acid, .gamma.-.omega.-perfluoro-C4-20-alkyl esters</t>
  </si>
  <si>
    <t>97571-69-2</t>
  </si>
  <si>
    <t>Perfluoro-15-crown-5-ether</t>
  </si>
  <si>
    <t>Perfluoro-15-crown-5</t>
  </si>
  <si>
    <t>97603-94-6</t>
  </si>
  <si>
    <t>3,5-Bis(trifluoromethyl)benzene-1-carboximidamide--hydrogen chloride (1/1)</t>
  </si>
  <si>
    <t>3 -5-Bis(trifluoromethyl)benzamidine hydrochloride</t>
  </si>
  <si>
    <t>97659-47-7</t>
  </si>
  <si>
    <t>Alkenes, C8-14 alpha-,delta-omega-perfluoro-</t>
  </si>
  <si>
    <t>98008-06-1</t>
  </si>
  <si>
    <t>Fulvestrant sulfone</t>
  </si>
  <si>
    <t>98-08-8</t>
  </si>
  <si>
    <t>Benzotrifluoride</t>
  </si>
  <si>
    <t>98-56-6</t>
  </si>
  <si>
    <t>4-chloro-α,α,α-trifluorotoluene</t>
  </si>
  <si>
    <t>4-Chlorobenzotrifluoride</t>
  </si>
  <si>
    <t>98573-25-2</t>
  </si>
  <si>
    <t>4,4,5,5,6,6,7,7,7-Nonafluoro-2-hydroxyheptyl prop-2-enoate</t>
  </si>
  <si>
    <t>3-(Perfluorobutyl)-2-hydroxypropyl acrylate</t>
  </si>
  <si>
    <t>98999-57-6</t>
  </si>
  <si>
    <t>Sulfonamides, C7-8-alkane, perfluoro, N-methyl-N-[2-[(1-oxo-2-propen-1-yl)oxy]ethyl], polymers with 2-ethoxyethyl acrylate, glycidyl methacrylate and N,N,N-trimethyl-2-[(2-methyl-1-oxo-2-propen-1-yl)oxy]ethanaminium chloride (1:1)</t>
  </si>
  <si>
    <t>99324-96-6</t>
  </si>
  <si>
    <t>2-(2-Iodoethyl)perfluoropropane</t>
  </si>
  <si>
    <t>1 -1 -1 -2-Tetrafluoro-4-iodo-2-(trifluoromethyl)butane</t>
  </si>
  <si>
    <t>185911-29-9</t>
  </si>
  <si>
    <t>(3,3,4,4,5,5,6,6,7,7,8,8,8-Tridecafluorooctyl)silanetriol</t>
  </si>
  <si>
    <t>72629-94-8</t>
  </si>
  <si>
    <t>Pentacosafluorotridecanoic acid (PFTrDA)</t>
  </si>
  <si>
    <t>376-06-07</t>
  </si>
  <si>
    <t>Heptacosafluorotetradecanoic acid (PFTDA)</t>
  </si>
  <si>
    <t>133310-71-1</t>
  </si>
  <si>
    <t>(Perfluorohexyl)hexadecane</t>
  </si>
  <si>
    <t>56734-81-7</t>
  </si>
  <si>
    <t>6:2 fluorotelomer aldehyde</t>
  </si>
  <si>
    <t>69534-12-9</t>
  </si>
  <si>
    <t>6:2 fluorotelomer unsaturated aldehyde</t>
  </si>
  <si>
    <t>63967-41-9</t>
  </si>
  <si>
    <t>Perfluoroheptanal</t>
  </si>
  <si>
    <t>53826-12-3</t>
  </si>
  <si>
    <t>6:2 Fluorotelomer carboxylic acid</t>
  </si>
  <si>
    <t>70887-88-6</t>
  </si>
  <si>
    <t>6:2 Fluorotelomer unsaturated carboxylic acid</t>
  </si>
  <si>
    <t>577705-90-9</t>
  </si>
  <si>
    <t>Phosphorus(1+), (N-ethylethanaminato)diphenyl(phenylmethyl)-, (T-4)-, salt with 4,4'-[2,2,2-trifluoro-1-(trifluoromethyl)ethylidene]bis[phenol] (1:1)</t>
  </si>
  <si>
    <t>72033-41-1</t>
  </si>
  <si>
    <t>1-Hexanesulfonic acid, 1,1,2,2,3,3,4,4,5,5,6,6,6-tridecafluoro-, compd. with N,N-diethylethanamine (1:1)</t>
  </si>
  <si>
    <t>82382-12-5</t>
  </si>
  <si>
    <t>1-Hexanesulfonic acid, 1,1,2,2,3,3,4,4,5,5,6,6,6-tridecafluoro-, sodium salt</t>
  </si>
  <si>
    <t>108427-55-0</t>
  </si>
  <si>
    <t>Ethanaminium, N,N,N-triethyl-, salt with 1,1,2,2,3,3,4,4,5,5,6,6,6-tridecafluoro-1-hexanesulfonic acid (1:1)</t>
  </si>
  <si>
    <t>189274-31-5</t>
  </si>
  <si>
    <t>Methanaminium, N,N,N-trimethyl-, salt with 1,1,2,2,3,3,4,4,5,5,6,6,6-tridecafluoro-1-hexanesulfonic acid (1:1)</t>
  </si>
  <si>
    <t>75579-40-7</t>
  </si>
  <si>
    <t>(2S)-2,3,3,3-tetrafluoro-2-(heptafluoropropoxy)propanoic acid</t>
  </si>
  <si>
    <t>75579-39-4</t>
  </si>
  <si>
    <t>(2R)-2,3,3,3-tetrafluoro-2-(heptafluoropropoxy)propanoic acid</t>
  </si>
  <si>
    <t>220133-51-7</t>
  </si>
  <si>
    <t>Dimethyl(phenyl)sulfanium nonafluorobutane-1-sulfonate</t>
  </si>
  <si>
    <t>Dimethyl(phenyl)sulfanium perfluorobutane sulfonate</t>
  </si>
  <si>
    <t>144317-44-2</t>
  </si>
  <si>
    <t>Triphenylsulfanium nonafluorobutane-1-sulfonate</t>
  </si>
  <si>
    <t>Triphenyl Sulfonium Perfluorobutane Sulfonate; Triphenylsulfanium perfluorobutane sulfonate</t>
  </si>
  <si>
    <t>122499-17-6</t>
  </si>
  <si>
    <t>2,3,3,3-tetrafluoro-2-(heptafluoropropoxy)propanoate</t>
  </si>
  <si>
    <t>72848-57-8</t>
  </si>
  <si>
    <t>Tetrafluoro-2-(heptafluoro-1-propoxy)propanoyl chloride; Perfluoro(2-methyl-3-oxahexanoyl)chloride</t>
  </si>
  <si>
    <t>67963-75-1</t>
  </si>
  <si>
    <t>Sodium 2,3,3,3-tetrafluoro-2-(heptafluoropropoxy)propanoate</t>
  </si>
  <si>
    <t>194999-85-4</t>
  </si>
  <si>
    <t>Bis(4-tert-butylphenyl)iodonium nonafluorobutane-1-sulfonate</t>
  </si>
  <si>
    <t>Bis(4-t-butylphenyl) iodonium perfluorobutane sulfonate</t>
  </si>
  <si>
    <t>21049-36-5</t>
  </si>
  <si>
    <t>Heptanoic acid, 2,2,3,3,4,4,5,5,6,6,7,7,7-tridecafluoro-, potassium salt (1:1)</t>
  </si>
  <si>
    <t>253682-96-1</t>
  </si>
  <si>
    <t>1-Octanesulfonamide, N-ethyl-1,1,2,2,3,3,4,4,5,5,6,6,7,7,8,8,8-heptadecafluoro-, reaction products with succinic anhydride monopolyisobutylene derivs.</t>
  </si>
  <si>
    <t>185630-90-4</t>
  </si>
  <si>
    <t>9-Octadecenoic acid (Z)-, reaction products with N-ethyl-1,1,2,2,3,3,4,4,5,5,6,6,7,7,8,8,8-heptadecafluoro-N-(2-hydroxyethyl)-1-octanesulfonamide</t>
  </si>
  <si>
    <t>73149-44-7</t>
  </si>
  <si>
    <t>1-Propanaminium, 3-[[(heptadecafluorooctyl)sulfonyl]amino]-N,N,N-trimethyl-, bromide</t>
  </si>
  <si>
    <t>85228-95-1</t>
  </si>
  <si>
    <t>Glycine, N-[[4-[(heptadecafluorononenyl)oxy]phenyl]sulfonyl]-N-methyl-, sodium salt</t>
  </si>
  <si>
    <t>110494-69-4</t>
  </si>
  <si>
    <t>Heptadecafluoro-N-poly(oxy-1,2-ethanediyl)-N-propyl-1-octanesulfonamide</t>
  </si>
  <si>
    <t>503431-63-8</t>
  </si>
  <si>
    <t>Proline,1-[(3,3,4,4,5,5,6,6,7,7,8,8,9,9,10,10,10-heptadecafluorodecyl)sulfonyl]-, lithium salt</t>
  </si>
  <si>
    <t>438237-77-5</t>
  </si>
  <si>
    <t>1-Propanaminium, 3-[[(3,3,4,4,5,5,6,6,7,7,8,8,9,9,10,10,10- heptadecafluorodecyl)sulfonyl]amino]-N,N,N-trimethyl-, salt with 4-methylbenzenesulfonic acid (1:1)</t>
  </si>
  <si>
    <t>109669-84-3</t>
  </si>
  <si>
    <t>1-Propanaminium,N-(carboxymethyl)-N-[3-[[(heptadecafluorooctyl)sulfonyl]amino]propyl]-2-hydroxy-N-(2-hydroxy-3-sulfoprop</t>
  </si>
  <si>
    <t>31506-34-0</t>
  </si>
  <si>
    <t>N-Butyl-1,1,2,2,3,3,4,4,5,5,6,6,7,7,8,8,8-heptadecafluoro-1-oc tanesulfonamide</t>
  </si>
  <si>
    <t>192526-13-9</t>
  </si>
  <si>
    <t>Reaction product of linseed fatty acids with 1,1,2,2,3,3,4,4,5,5,6,6,7,7,8,8,8-heptadecafluoro-N-(2-hydroxyethyl)-N-methyl-1-octanesulfonamide</t>
  </si>
  <si>
    <t>110570-90-6</t>
  </si>
  <si>
    <t>2-[[3-[(Heptadecafluorooctyl)sulfonyl]propyl]amino]ethyl 2-propenoate</t>
  </si>
  <si>
    <t>75046-16-1</t>
  </si>
  <si>
    <t>N,N-Dimethyl-N-[3-(perfluorooctanesulfonamido)propyl]-N-carboxymethylammonium betaine</t>
  </si>
  <si>
    <t>2355-31-9</t>
  </si>
  <si>
    <t>2-(N-Methyl-perfluorooctane sulfonamido) acetic acid (Me-PFOSA-AcOH)</t>
  </si>
  <si>
    <t>162568-17-4</t>
  </si>
  <si>
    <t>2-Propenoic acid, butyl ester, reaction products with N-ethyl-1,1,2,2,3,3,4,4,5,5,6,6,7,7,8,8,8-heptadecafluoro-N-(2-hydroxyethyl)-1-octanesulfonamide and polyethylene glycol mono-Me ether</t>
  </si>
  <si>
    <t>161074-58-4</t>
  </si>
  <si>
    <t>Fatty acids, C18-unsatd., trimers, reaction products with 1,1,2,2,3,3,4,4,5,5,6,6,7,7,8,8,8- heptadecafluoro -N-(2-hydroxyethyl)-N-methyl-1-octanesulfonamide, 1,1,2,2,3,3,4,4,4-nonafluoro -N-(2-hydroxyethyl)-N-methyl-1-butanesulfonamide, 1,1,2,2,3,3,4,4,5,5,6,6,7,7,7-pentadecafluoro -N-(2-hydroxyethyl)-N-methyl-1-heptanesulfonamide, 1,1,2,2,3,3,4,4,5,5,6,6,6-tridecafluoro -N-(2-hydroxyethyl)-N-methyl-1-hexanesulfonamide and 1,1,2,2,3,3,4,4, 5,5,5-undecafluoro -N-(2-hydroxyethyl)-N-methyl-1-pentanesulfonamide</t>
  </si>
  <si>
    <t>90480-50-5</t>
  </si>
  <si>
    <t>1-Octanesulfonyl fluoride, 1,1,2,2,3,3,4,4,5,5,6,6,7,7,8,8,8-heptadecafluoro-, branched</t>
  </si>
  <si>
    <t>2357-60-0</t>
  </si>
  <si>
    <t>2-[[(heptadecafluorooctyl)sulphonyl]propylamino]ethyl acrylate</t>
  </si>
  <si>
    <t>70900-34-4</t>
  </si>
  <si>
    <t>2-[[[[5-[[[4-[[(heptadecafluorooctyl)sulphonyl]methylamino]butoxy]carbonyl]amino]-2-methylphenyl]amino]carbonyl]oxy]propyl methacrylate</t>
  </si>
  <si>
    <t>97298-47-0</t>
  </si>
  <si>
    <t>Cyclo-hexachloro[mu-N-methyl-[N-(perfluorooctylsulphonyl)]glycinato-O1:O1']]di-mu-hydroxytrichromium</t>
  </si>
  <si>
    <t>94133-91-2</t>
  </si>
  <si>
    <t>Sodio[3-[[(heptadecafluorooctyl)sulphonyl](2-hydroxy-3-sulphonatopropyl)amino]propyl](2-hydroxyethyl)dimethylammonium hydroxide; 1-Propanaminium, 3-[[(heptadecafluorooctyl)sulfonyl](2-hydroxy-3-sulfopropyl)amino]-N-(2-hydroxyethyl)-N,N-dimethyl-, hydroxide, monosodium salt</t>
  </si>
  <si>
    <t>93803-06-6</t>
  </si>
  <si>
    <t>Diethyl[3-[[(heptadecafluorooctyl)sulphonyl]amino]propyl]methylammonium iodide</t>
  </si>
  <si>
    <t>85665-65-2</t>
  </si>
  <si>
    <t>Sodium 3-[[3-[[(heptadecafluorooctyl)sulphonyl]amino]propyl]methylamino]propanesulphonate</t>
  </si>
  <si>
    <t>68298-72-6</t>
  </si>
  <si>
    <t>2-[[[[5-[[[2-[ethyl[(heptadecafluorooctyl)sulphonyl]amino]ethoxy]carbonyl]amino]-2-methylphenyl]amino]carbonyl]oxy]propyl methacrylate</t>
  </si>
  <si>
    <t>93894-71-4</t>
  </si>
  <si>
    <t>Heptadecafluoro-N-methylisooctanesulphonamide</t>
  </si>
  <si>
    <t>93894-65-6</t>
  </si>
  <si>
    <t>Heptadecafluoro-N-(2-hydroxyethyl)-N-methylisooctanesulphonamide</t>
  </si>
  <si>
    <t>64264-44-4</t>
  </si>
  <si>
    <t>Heptadecafluoro-N-[2-(phosphonooxy)ethyl]-N-propyloctanesulphonamide</t>
  </si>
  <si>
    <t>40630-61-3</t>
  </si>
  <si>
    <t>Heptadecafluoro-N,N-bis(2-hydroxyethyl)octanesulphonamide</t>
  </si>
  <si>
    <t>93894-72-5</t>
  </si>
  <si>
    <t>Diethyl[3-[[(heptadecafluoroisooctyl)sulphonyl]amino]propyl]methylammonium iodide</t>
  </si>
  <si>
    <t>93894-56-5</t>
  </si>
  <si>
    <t>Heptadecafluoroisooctanesulphonamide</t>
  </si>
  <si>
    <t>93894-74-7</t>
  </si>
  <si>
    <t>9-octadecenyl [5-[[[2-[[(heptadecafluoroisooctyl)sulphonyl]methylamino]ethoxy]carbonyl]amino]-2-methylphenyl]carbamate</t>
  </si>
  <si>
    <t>93894-57-6</t>
  </si>
  <si>
    <t>Heptadecafluoroisooctanesulphonamide, compound with triethylamine(1:1)</t>
  </si>
  <si>
    <t>85665-67-4</t>
  </si>
  <si>
    <t>[3-[[(heptadecafluorooctyl)sulphonyl]amino]propyl]trimethylammonium hydroxide</t>
  </si>
  <si>
    <t>13285-40-0</t>
  </si>
  <si>
    <t>2-[[(heptadecafluorooctyl)sulphonyl]propylamino]ethyl methacrylate</t>
  </si>
  <si>
    <t>70281-93-5</t>
  </si>
  <si>
    <t>Potassium N-[(heptadecafluorooctyl)sulphonyl]-N-methylglycinate</t>
  </si>
  <si>
    <t>4236-15-1</t>
  </si>
  <si>
    <t>Heptadecafluoro-N-(2-hydroxyethyl)-N-propyloctanesulphonamide</t>
  </si>
  <si>
    <t>160901-26-8</t>
  </si>
  <si>
    <t>N-ethyl-1,1,2,2,3,3,4,4,5,5,6,6,7,7,8,8,8-heptadecafluoro-N-(2-hydroxyethyl)-1-octanesulfonamide, reaction products with 2-butanone-oxime, N-ethyl-1,1,2,2,3,3,4,4,4-nonafluoro-N-(2-hydroxyethyl)- 1-butanesulfonamide, N-ethyl-1,1,2,2,3,3,4,4,5,5,6,6,7,7,7-pentadecafluoro-N-(2-hydroxyethyl)- 1-heptanesulfonamide, N-ethyl-1,1,2,2,3,3,4,4,5,5,6,6,6-tridecafluoro-N-(2-hydroxyethyl)- 1-hexanesulfonamide, N-ethyl-1,1,2,2,3,3,4,4,5,5,5-undecafluoro-N-(2-hydroxyethyl)-1-pentanesulfoamide, 2-ethylhexan-1-ol and polymethylenepolyphenylene polyisocyanate</t>
  </si>
  <si>
    <t>93894-66-7</t>
  </si>
  <si>
    <t>Heptadecafluoro-N,N-bis(2-hydroxyethyl)isooctanesulphonamide</t>
  </si>
  <si>
    <t>90218-70-5</t>
  </si>
  <si>
    <t>Benzenesulfonyl chloride, [[[(heptadecafluorooctyl)sulfonyl]amino]methyl]-, branched and linear</t>
  </si>
  <si>
    <t>94313-84-5</t>
  </si>
  <si>
    <t>Carbamic acid, [5-[[[2-[[(heptadecafluorooctyl)sulfonyl]methylamino]ethoxy]carbonyl]amino]-2-methylphenyl]-, 9-octadecenyl ester,</t>
  </si>
  <si>
    <t>30295-51-3</t>
  </si>
  <si>
    <t>1-Octanesulfonamide, N-[3-(dimethylamino)propyl]-1,1,2,2,3,3,4,4,5,5,6,6,7,7,8,8,8-heptadecafluoro-, monooxide</t>
  </si>
  <si>
    <t>182700-90-9</t>
  </si>
  <si>
    <t>1-Octanesulfonamide, 1,1,2,2,3,3,4,4,5,5,6,6,7,7,8,8,8-heptadecafluoro-N-methyl-, reaction products with benzene-chlorine-sulfur chloride (S2Cl2) reaction products chlorides</t>
  </si>
  <si>
    <t>92265-81-1</t>
  </si>
  <si>
    <t>Ethanaminium, N,N,N-trimethyl-2-[(2-methyl-1-oxo-2-propenyl)oxy]-, chloride, polymer with 2-ethoxyethyl 2-propenoate, 2-[[(heptadecafluorooctyl)sulfonyl]methylamino]ethyl 2-propenoate and oxiranylmethyl 2-methyl-2-propenoate</t>
  </si>
  <si>
    <t>77620-64-5</t>
  </si>
  <si>
    <t>N-Propyl-N-(2,3-epoxypropyl)perfluoro-n-octylsulfonamide</t>
  </si>
  <si>
    <t>4021-47-0</t>
  </si>
  <si>
    <t>Sodium perfluoro(octane-1-sulphonate)</t>
  </si>
  <si>
    <t>91036-71-4</t>
  </si>
  <si>
    <t>Magnesium bis(perfluorooctane-1-sulphonate)</t>
  </si>
  <si>
    <t>90480-49-2</t>
  </si>
  <si>
    <t>1-Octanesulfonic acid, 1,1,2,2,3,3,4,4,5,5,6,6,7,7,8,8,8-heptadecafluoro-, branched, potassium salt</t>
  </si>
  <si>
    <t>93894-67-8</t>
  </si>
  <si>
    <t>Lithium heptadecafluoroisooctanesulphonate</t>
  </si>
  <si>
    <t>93894-68-9</t>
  </si>
  <si>
    <t>Potassium heptadecafluoroisooctanesulphonate</t>
  </si>
  <si>
    <t>93894-73-6</t>
  </si>
  <si>
    <t>Magnesium heptadecafluoroisooctanesulphonate</t>
  </si>
  <si>
    <t>93894-70-3</t>
  </si>
  <si>
    <t>Tetraethylammonium heptadecafluoroisooctanesulphonate</t>
  </si>
  <si>
    <t>45298-90-6</t>
  </si>
  <si>
    <t>Perfluoroctane sulfonate anion</t>
  </si>
  <si>
    <t>71356-38-2</t>
  </si>
  <si>
    <t>1-(Carboxylatomethyl)-1-(2-hydroxyethyl)-4-(2,2,3,3,4,4,5,5,6,6,7,7,8,8,9,9,10,10,10-nonadecafluoro-1-oxodecyl)piperazinium; Piperazinium, 1-(carboxymethyl)-1-(2-hydroxyethyl)-4-(2,2,3,3,4,4,5,5,6,6,7,7,8,8,9,9,10,10,10-nonadecafluoro-1-oxodecyl)-, hydroxide, inner salt</t>
  </si>
  <si>
    <t>74256-15-8</t>
  </si>
  <si>
    <t>3,3,4,4,5,5,6,6,7,7,8,8,9,9,10,10,11,11,12,12,13,14,14,14-tetracosafluoro-13-(trifluoromethyl)tetradecyl methacrylate</t>
  </si>
  <si>
    <t>84029-60-7</t>
  </si>
  <si>
    <t>Heptadecafluoro-1-[(2,2,3,3,4,4,5,5,6,6,7,7,8,8,8-pentadecafluorooctyl)oxy]nonene</t>
  </si>
  <si>
    <t>85681-64-7</t>
  </si>
  <si>
    <t>2-Propenoic acid, perfluoro-C8-16-alkyl esters</t>
  </si>
  <si>
    <t>85938-56-3</t>
  </si>
  <si>
    <t>N-(3-aminopropyl)-2,2,3,3,4,4,5,5,6,6,7,7,8,8,8-pentadecafluorooctanamide</t>
  </si>
  <si>
    <t>90480-55-0</t>
  </si>
  <si>
    <t>Octanoic acid, pentadecafluoro-, branched</t>
  </si>
  <si>
    <t>90480-56-1</t>
  </si>
  <si>
    <t>Octanoic acid, pentadecafluoro-, branched, ammonium salt</t>
  </si>
  <si>
    <t>90622-99-4</t>
  </si>
  <si>
    <t>Amides, C7-19, alpha-omega-perfluoro-N,N-bis(hydroxyethyl)</t>
  </si>
  <si>
    <t>91032-01-8</t>
  </si>
  <si>
    <t>Fatty acids, C7-19, perfluoro</t>
  </si>
  <si>
    <t>91615-22-4</t>
  </si>
  <si>
    <t>3,3,4,4,5,5,6,6,7,7,8,8,9,9,10,10,11,11,12,12,13,13,14,14,15,16,16,16-octacosafluoro-15-(trifluoromethyl)hexadecyl acrylate</t>
  </si>
  <si>
    <t>1895-26-7</t>
  </si>
  <si>
    <t>Bis[3,3,4,4,5,5,6,6,7,7,8,8,9,9,10,10,11,11,12,12,12-henicosafluorododecyl] hydrogen phosphate</t>
  </si>
  <si>
    <t>16083-78-6</t>
  </si>
  <si>
    <t>4,4,5,5,6,6,7,7,8,8,9,9,10,10,11,11,12,12,13,13,14,14,15,15,16,17,17,17-octacosafluoro-2-hydroxy-16-(trifluoromethyl)heptadecyl acrylate</t>
  </si>
  <si>
    <t>16083-87-7</t>
  </si>
  <si>
    <t>4,4,5,5,6,6,7,7,8,8,9,9,10,10,11,11,12,12,13,13,14,15,15,15-tetracosafluoro-2-hydroxy-14-(trifluoromethyl)pentadecyl acrylate</t>
  </si>
  <si>
    <t>24216-05-5</t>
  </si>
  <si>
    <t>3,4-bis[(2,2,3,3,4,4,5,5,6,6,7,7,8,8,8-pentadecafluoro-1-oxooctyl)amino]benzenesulphonyl chloride</t>
  </si>
  <si>
    <t>52956-82-8</t>
  </si>
  <si>
    <t>3,3,4,4,5,5,6,6,7,7,8,8,9,9,10,10,11,11,12,12,13,14,14,14-tetracosafluoro-13-(trifluoromethyl)tetradecyl acrylate</t>
  </si>
  <si>
    <t>57678-05-4</t>
  </si>
  <si>
    <t>3,3,4,4,5,5,6,6,7,7,8,8,9,9,10,10,11,11,12,12,12-henicosafluorododecyl dihydrogen phosphate</t>
  </si>
  <si>
    <t>93062-53-4</t>
  </si>
  <si>
    <t>Phosphinic acid, bis(perfluoro-C6-12-alkyl) derivs., aluminum salts</t>
  </si>
  <si>
    <t>93776-00-2</t>
  </si>
  <si>
    <t>1,1'-[oxybis[(1-methylethylene)oxy]]bis[4,4,5,5,6,6,7,7,8,8,9,9,10,10,11,11,12,12,13,13,14,14,15,15,15-pentacosafluoropentadecan-2-ol]</t>
  </si>
  <si>
    <t>93776-12-6</t>
  </si>
  <si>
    <t>(2-carboxylatoethyl)(dimethyl)[3-[(4,4,5,5,6,6,7,7,8,8,9,9,10,10,11,11,12,12,13,13,14,14,15,15,15-pentacosafluoro-2-hydroxypentadecyl)amino]propyl]ammonium</t>
  </si>
  <si>
    <t>93776-13-7</t>
  </si>
  <si>
    <t>(2-carboxylatoethyl)[3-[(4,4,5,5,6,6,7,7,8,8,9,9,10,10,11,11,12,12,13,13,13-henicosafluoro-2-hydroxytridecyl)amino]propyl]dimethylammonium</t>
  </si>
  <si>
    <t>93776-15-9</t>
  </si>
  <si>
    <t>(2-carboxylatoethyl)(dimethyl)[[[4,4,5,5,6,6,7,7,8,8,9,9,10,10,11,11,12,12,13,13,14,15,15,15-tetracosafluoro-2-hydroxy-14-(trifluoromethyl)pentadecyl]amino]propyl]mmonium</t>
  </si>
  <si>
    <t>93857-44-4</t>
  </si>
  <si>
    <t>Diammonium 3,3,4,4,5,5,6,6,7,7,8,8,9,9,10,10,10-heptadecafluorodecyl phosphate</t>
  </si>
  <si>
    <t>94158-63-1</t>
  </si>
  <si>
    <t>3,3,4,4,5,5,6,6,7,7,8,8,9,9,10,10,11,11,12,12,13,13,14,14,15,15,16,16,17,18,18,18-dotriacontafluoro-17-(trifluoromethyl)octadecyl acrylate</t>
  </si>
  <si>
    <t>94158-64-2</t>
  </si>
  <si>
    <t>3,3,4,4,5,5,6,6,7,7,8,8,9,9,10,10,11,11,12,12,13,13,14,14,15,16,16,16-octacosafluoro-15-(trifluoromethyl)hexadecyl methacrylate</t>
  </si>
  <si>
    <t>94158-65-3</t>
  </si>
  <si>
    <t>3,3,4,4,5,5,6,6,7,7,8,8,9,9,10,10,11,11,12,12,13,13,14,14,15,15,16,16,17,18,18,18-dotriacontafluoro-17-(trifluoromethyl)octadecyl methacrylate</t>
  </si>
  <si>
    <t>94158-70-0</t>
  </si>
  <si>
    <t>4,4,5,5,6,6,7,7,8,8,9,9,10,10,11,11,12,12,13,13,13-henicosafluoro-2-hydroxytridecyl dihydrogen phosphate</t>
  </si>
  <si>
    <t>94159-79-2</t>
  </si>
  <si>
    <t>1-[[3-(dimethylamino)propyl]amino]-4,4,5,5,6,6,7,7,8,8,9,9,10,10,11,11,12,12,13,13,14,14,15,15,15-pentacosafluoropentadecan-2-ol</t>
  </si>
  <si>
    <t>94159-80-5</t>
  </si>
  <si>
    <t>1-[[3-(dimethylamino)propyl]amino]-4,4,5,5,6,6,7,7,8,8,9,9,10,10,11,11,12,12,13,13,13-henicosafluorotridecan-2-ol</t>
  </si>
  <si>
    <t>94159-82-7</t>
  </si>
  <si>
    <t>1-[[3-(dimethylamino)propyl]amino]-4,4,5,5,6,6,7,7,8,8,9,9,10,10,11,11,12,12,13,13,14,15,15,15-tetracosafluoro-14-(trifluoromethyl)pentadecan-2-ol</t>
  </si>
  <si>
    <t>94159-83-8</t>
  </si>
  <si>
    <t>1-[[3-(dimethylamino)propyl]amino]-4,4,5,5,6,6,7,7,8,8,9,9,10,10,11,11,12,13,13,13-icosafluoro-12-(trifluoromethyl)tridecan-1-ol</t>
  </si>
  <si>
    <t>94200-45-0</t>
  </si>
  <si>
    <t>Diammonium 4,4,5,5,6,6,7,7,8,8,9,9,10,10,11,11,11-heptadecafluoro-2-hydroxyundecyl phosphate</t>
  </si>
  <si>
    <t>94200-46-1</t>
  </si>
  <si>
    <t>Diammonium 4,4,5,5,6,6,7,7,8,8,9,9,10,10,11,11,12,12,13,13,13-henicosafluoro-2-hydroxytridecyl phosphate</t>
  </si>
  <si>
    <t>94200-47-2</t>
  </si>
  <si>
    <t>Diammonium 4,4,5,5,6,6,7,7,8,8,9,9,10,10,11,11,12,12,13,13,14,14,15,15,15-pentacosafluoro-2-hydroxypentadecyl phosphate</t>
  </si>
  <si>
    <t>94200-48-3</t>
  </si>
  <si>
    <t>Diammonium 4,4,5,5,6,6,7,7,8,8,9,9,10,10,11,11,12,12,13,13,14,14,15,15,16,16,17,17,17-nonacosafluoro-2-hydroxyheptadecyl phosphate</t>
  </si>
  <si>
    <t>94200-50-7</t>
  </si>
  <si>
    <t>Diammonium 4,4,5,5,6,6,7,7,8,8,9,9,10,10,11,11,12,13,13,13-icosafluoro-2-hydroxy-12-(trifluoromethyl)tridecyl phosphate</t>
  </si>
  <si>
    <t>94200-51-8</t>
  </si>
  <si>
    <t>Diammonium 4,4,5,5,6,6,7,7,8,8,9,9,10,10,11,11,12,12,13,13,14,15,15,15-tetracosafluoro-2-hydroxy-14-(trifluoromethyl)pentadecyl phosphate</t>
  </si>
  <si>
    <t>94200-52-9</t>
  </si>
  <si>
    <t>Diammonium 4,4,5,5,6,6,7,7,8,8,9,9,10,10,11,11,12,12,13,13,14,14,15,15,16,17,17,17-octacosafluoro-2-hydroxy-16-(trifluoromethyl)heptadecyl phosphate</t>
  </si>
  <si>
    <t>95370-51-7</t>
  </si>
  <si>
    <t>Carbamic acid, [2-(sulfothio)ethyl]-, C-(gamma-omega-perfluoro-C6-9-alkyl) esters, monosodium salts</t>
  </si>
  <si>
    <t>1882109-59-2</t>
  </si>
  <si>
    <t>Butanoic acid, 3,3,4,4,4-pentafluoro-2-[1,2,2,2-tetrafluoro-1-(trifluoromethyl)ethyl]-2-(trifluoromethyl)-</t>
  </si>
  <si>
    <t>1812247-20-3</t>
  </si>
  <si>
    <t>Hexanoic acid, 2,2,4,4,5,5,6,6,6-nonafluoro-3,3-bis(trifluoromethyl)-</t>
  </si>
  <si>
    <t>1812247-18-9</t>
  </si>
  <si>
    <t>Hexanoic acid, 2,3,4,4,5,5,6,6,6-nonafluoro-2,3-bis(trifluoromethyl)-</t>
  </si>
  <si>
    <t>1144512-36-6</t>
  </si>
  <si>
    <t>Hexanoic acid, 2,2,3,3,4,5,6,6,6-nonafluoro-4,5-bis(trifluoromethyl)-</t>
  </si>
  <si>
    <t>1144512-34-4</t>
  </si>
  <si>
    <t>Hexanoic acid, 2,2,3,3,4,4,6,6,6-nonafluoro-5,5-bis(trifluoromethyl)-</t>
  </si>
  <si>
    <t>909009-42-3</t>
  </si>
  <si>
    <t>Heptanoic acid, 2,2,3,3,4,4,5,6,6,7,7,7-dodecafluoro-5-(trifluoromethyl)-</t>
  </si>
  <si>
    <t>207678-51-1</t>
  </si>
  <si>
    <t>Heptanoic acid, 2,3,3,4,4,5,5,6,6,7,7,7-dodecafluoro-2-(trifluoromethyl)-</t>
  </si>
  <si>
    <t>35605-76-6</t>
  </si>
  <si>
    <t>Hexanoic acid, 2,3,3,4,4,5,5,6,6,6-decafluoro-2-(1,1,2,2,2-pentafluoroethyl)-</t>
  </si>
  <si>
    <t>98241-25-9</t>
  </si>
  <si>
    <t>Ethanaminium, N,N,N-triethyl-, salt with pentadecafluorooctanoic acid (1:1)</t>
  </si>
  <si>
    <t>27854-31-5</t>
  </si>
  <si>
    <t>8:2 Fluorotelomer carboxylic acid</t>
  </si>
  <si>
    <t>70887-84-2</t>
  </si>
  <si>
    <t>8:2 Fluorotelomer unsaturated carboxylic acid</t>
  </si>
  <si>
    <t>57678-03-2</t>
  </si>
  <si>
    <t>1-Decanol, 3,3,4,4,5,5,6,6,7,7,8,8,9,9,10,10,10-heptadecafluoro-, dihydrogen phosphate</t>
  </si>
  <si>
    <t>1882109-80-9</t>
  </si>
  <si>
    <t>Hexanoic acid, 2,3,3,4,4,5,6,6,6-nonafluoro-2,5- bis(trifluoromethyl)-</t>
  </si>
  <si>
    <t>53517-98-9</t>
  </si>
  <si>
    <t>1-Propanaminium,N,N,N-trimethyl-3- [(2,2,3,3,4,4,5,5,6,6,7,7,8,8,8-pentadecafluoro-1-oxooctyl) amino]-, chloride (1:1)</t>
  </si>
  <si>
    <t>89685-61-0</t>
  </si>
  <si>
    <t>1-Propanesulfonic acid,3-[ethyl (2,2,3,3,4,4,5,5,6,6,7,7,8,8,8-pentadecafluoro-1-oxooctyl)amino]-,sodium salt (1:1)</t>
  </si>
  <si>
    <t>325459-92-5</t>
  </si>
  <si>
    <t>Phosphine, tris[4-(3,3,4,4,5,5,6,6,7,7,8,8,9,9,10,10,10-heptadecafluorodecyl)phenyl]-</t>
  </si>
  <si>
    <t>326475-46-1</t>
  </si>
  <si>
    <t>Palladium, dichlorobis[tris[4-?(3,?3,?4,?4,?5,?5,?6,?6,?7,?7,?8,?8,?9,?9,?10,?10,?10-?heptadecafluorodecyl?)?phenyl]?phosphine-?kappaP]?-</t>
  </si>
  <si>
    <t>1882109-58-1</t>
  </si>
  <si>
    <t>Butanoic acid, 3,3,4,4,4-pentafluoro-2,2-bis(1,1,2,2,2-pentafluoroethyl)-</t>
  </si>
  <si>
    <t>1812247-19-0</t>
  </si>
  <si>
    <t>Hexanoic acid, 2,3,3,4,5,5,6,6,6-nonafluoro-2,4-bis(trifluoromethyl)-</t>
  </si>
  <si>
    <t>1812247-17-8</t>
  </si>
  <si>
    <t>Hexanoic acid, 3,3,4,4,5,5,6,6,6-nonafluoro-2,2-bis(trifluoromethyl)-</t>
  </si>
  <si>
    <t>1192593-79-5</t>
  </si>
  <si>
    <t>Hexanoic acid, 2,2,3,3,5,5,6,6,6-nonafluoro-4,4-bis(trifluoromethyl)-</t>
  </si>
  <si>
    <t>1144512-35-5</t>
  </si>
  <si>
    <t>Hexanoic acid, 2,2,3,4,4,5,6,6,6-nonafluoro-3,5-bis(trifluoromethyl)-</t>
  </si>
  <si>
    <t>1144512-18-4</t>
  </si>
  <si>
    <t>Heptanoic acid, 2,2,3,3,4,5,5,6,6,7,7,7-dodecafluoro-4-(trifluoromethyl)-</t>
  </si>
  <si>
    <t>705240-04-6</t>
  </si>
  <si>
    <t>Heptanoic acid, 2,2,3,4,4,5,5,6,6,7,7,7-dodecafluoro-3-(trifluoromethyl)-</t>
  </si>
  <si>
    <t>123116-17-6</t>
  </si>
  <si>
    <t>Isooctanoic acid, pentadecafluoro-</t>
  </si>
  <si>
    <t>15166-06-0</t>
  </si>
  <si>
    <t>Heptanoic acid, 2,2,3,3,4,4,5,5,6,7,7,7-dodecafluoro-6-(trifluoromethyl)-</t>
  </si>
  <si>
    <t>99955-83-6</t>
  </si>
  <si>
    <t>8:2 Fluorotelomer stearate monoester</t>
  </si>
  <si>
    <t>302911-86-0</t>
  </si>
  <si>
    <t>8:2 Fluorotelomer citrate triester</t>
  </si>
  <si>
    <t>129783-45-5</t>
  </si>
  <si>
    <t>2-Propenoic acid, 2-methyl-, C10-16-alkyl esters, polymers with 2-hydroxyethyl methacrylate, Me methacrylate and ?-?-perfluoro-C8-14-alkyl acrylate</t>
  </si>
  <si>
    <t>144031-01-6</t>
  </si>
  <si>
    <t>2-Propenoic acid, dodecyl ester, polymers with Bu (1-oxo-2-propenyl)carbamate and ?-?-perfluoro-C8-14-alkyl acrylate</t>
  </si>
  <si>
    <t>74049-08-4</t>
  </si>
  <si>
    <t>Poly[2-(perfluorooctyl)ethyl acrylate]</t>
  </si>
  <si>
    <t>1882109-81-0</t>
  </si>
  <si>
    <t>Hexanoic acid, 2,2,3,4,5,5,6,6,6-nonafluoro-3,4- bis(trifluoromethyl)-</t>
  </si>
  <si>
    <t>1882109-79-6</t>
  </si>
  <si>
    <t>Hexanoic acid, 2,2,3,3,4,5,5,6,6,6-decafluoro-4- (1,1,2,2,2-pentafluoroethyl)-</t>
  </si>
  <si>
    <t>1882109-78-5</t>
  </si>
  <si>
    <t>Hexanoic acid, 2,2,3,4,4,5,5,6,6,6-decafluoro-3-(1,1,2,2,2-pentafluoroethyl)-</t>
  </si>
  <si>
    <t>1882109-77-4</t>
  </si>
  <si>
    <t>Pentanoic acid, 2,3,3,4,4,5,5,5-octafluoro-2- (1,1,2,2,3,3,3-heptafluoropropyl)-</t>
  </si>
  <si>
    <t>1882109-76-3</t>
  </si>
  <si>
    <t>Pentanoic acid, 2,3,3,4,4,5,5,5-octafluoro-2- [1,2,2,2-tetrafluoro-1-(trifluoromethyl)ethyl]-</t>
  </si>
  <si>
    <t>1882109-75-2</t>
  </si>
  <si>
    <t>Pentanoic acid, 2,2,3,5,5,5-hexafluoro-3,4,4- tris(trifluoromethyl)-</t>
  </si>
  <si>
    <t>1882109-74-1</t>
  </si>
  <si>
    <t>Pentanoic acid, 2,2,4,5,5,5-hexafluoro-3,3,4-tris(trifluoromethyl)-</t>
  </si>
  <si>
    <t>1882109-73-0</t>
  </si>
  <si>
    <t>Pentanoic acid, 2,3,3,5,5,5-hexafluoro-2,4,4- tris(trifluoromethyl)-</t>
  </si>
  <si>
    <t>1882109-72-9</t>
  </si>
  <si>
    <t>Pentanoic acid, 2,3,4,5,5,5-hexafluoro-2,3,4- tris(trifluoromethyl)-</t>
  </si>
  <si>
    <t>1882109-71-8</t>
  </si>
  <si>
    <t>Pentanoic acid, 2,4,4,5,5,5-hexafluoro-2,3,3-tris(trifluoromethyl)-</t>
  </si>
  <si>
    <t>1882109-70-7</t>
  </si>
  <si>
    <t>Pentanoic acid, 3,3,4,5,5,5-hexafluoro-2,2,4-tris(trifluoromethyl)-</t>
  </si>
  <si>
    <t>1882109-68-3</t>
  </si>
  <si>
    <t>Pentanoic acid, 2,2,3,4,5,5,5-heptafluoro-3-(1,1,2,2,2-pentafluoroethyl)-4-(trifluoromethyl)-</t>
  </si>
  <si>
    <t>1882109-67-2</t>
  </si>
  <si>
    <t>Pentanoic acid, 2,2,4,4,5,5,5-heptafluoro-3-(1,1,2,2,2-pentafluoroethyl)-3-(trifluoromethyl)-</t>
  </si>
  <si>
    <t>1882109-66-1</t>
  </si>
  <si>
    <t>Pentanoic acid, 2,3,4,4,5,5,5-heptafluoro-3-(1,1,2,2,2-pentafluoroethyl)-2-(trifluoromethyl)-</t>
  </si>
  <si>
    <t>1882109-65-0</t>
  </si>
  <si>
    <t>Pentanoic acid, 2,3,3,4,5,5,5-heptafluoro-2-(1,1,2,2,2-pentafluoroethyl)-4-(trifluoromethyl)-</t>
  </si>
  <si>
    <t>1882109-64-9</t>
  </si>
  <si>
    <t>Pentanoic acid, 2,3,4,4,5,5,5-heptafluoro-2-(1,1,2,2,2-pentafluoroethyl)-3-(trifluoromethyl)-</t>
  </si>
  <si>
    <t>1882109-63-8</t>
  </si>
  <si>
    <t>Pentanoic acid, 3,3,4,4,5,5,5-heptafluoro-2-(1,1,2,2,2-pentafluoroethyl)-2-(trifluoromethyl)-</t>
  </si>
  <si>
    <t>1882109-69-4</t>
  </si>
  <si>
    <t>Pentanoic acid, 3,4,4,5,5,5-hexafluoro-2,2,3-(trifluoromethyl)-</t>
  </si>
  <si>
    <t>1882109-62-7</t>
  </si>
  <si>
    <t>Butanoic acid, 4,4,4-trifluoro-2,2,3,3-tetrakis(trifluoromethyl)-</t>
  </si>
  <si>
    <t>1882109-61-6</t>
  </si>
  <si>
    <t>Butanoic acid, 2,3,4,4,4-pentafluoro-2-[1,2,2,2-tetrafluoro-1-(trifluoromethyl)ethyl]-3-(trifluoromethyl)-</t>
  </si>
  <si>
    <t>1882109-60-5</t>
  </si>
  <si>
    <t>Butanoic acid, 2,3,3,4,4,4-hexafluoro-2-[2,2,2-trifluoro-1,1-bis(trifluoromethyl)ethyl]-</t>
  </si>
  <si>
    <t>13058-06-5</t>
  </si>
  <si>
    <t>Hexanoic acid, 2,3,3,4,4,5,5,6,6,6-decafluoro-2-(1,1,2,2,2- pentafluoroethyl)-, ammonium salt(1:1)</t>
  </si>
  <si>
    <t>1195164-59-0</t>
  </si>
  <si>
    <t>Hexanoic acid, 2,3,3,4,4,5,5,6,6,6-decafluoro-2-(1,1,2,2,2-pentafluoroethyl)-, sodium salt (1:1)</t>
  </si>
  <si>
    <t>19742-57-5</t>
  </si>
  <si>
    <t>Heptanoic acid, 2,2,3,3,4,4,5,5,6,7,7,7-dodecafluoro-6-(trifluoromethyl)-, ammoniumsalt (1:1)</t>
  </si>
  <si>
    <t>61436-04-2</t>
  </si>
  <si>
    <t>Heptanoic acid, 2,2,3,3,4,4,5,5,6,7,7,7-dodecafluoro-6-(trifluoromethyl)-, iron salt (1:x)</t>
  </si>
  <si>
    <t>29457-73-6</t>
  </si>
  <si>
    <t>Heptanoic acid, 2,2,3,3,4,4,5,5,6,7,7,7-dodecafluoro-6-(trifluoromethyl)-, potassium salt(1:1)</t>
  </si>
  <si>
    <t>18017-22-6</t>
  </si>
  <si>
    <t>Heptanoic acid, 2,2,3,3,4,4,5,5,6,7,7,7-dodecafluoro-6-(trifluoromethyl)- , sodium salt(1:1)</t>
  </si>
  <si>
    <t>15739-82-9</t>
  </si>
  <si>
    <t>Heptanoic acid, 2,2,3,3,4,4,5,5,6,7,7,7-dodecafluoro-6-(trifluoromethyl)-, chromium salt(1:x)</t>
  </si>
  <si>
    <t>15715-47-6</t>
  </si>
  <si>
    <t>Heptanoic acid, 2,2,3,3,4,4,5,5,6,7,7,7-dodecafluoro-6-(trifluoromethyl)-, aluminum salt(3:1)</t>
  </si>
  <si>
    <t>40143-79-1</t>
  </si>
  <si>
    <t>Bis-(perfluorooctyl) phosphinic acid</t>
  </si>
  <si>
    <t>610800-34-5</t>
  </si>
  <si>
    <t>Bis-perfluorohexyl perfluorooctyl phosphinic acid</t>
  </si>
  <si>
    <t>307-50-6</t>
  </si>
  <si>
    <t>Undecane,1,1,1,2,2,3,3,4,4,5,5,6,6,7,7,8,8,9,9,10,10,11,11-tricosafluoro-11-iodo-</t>
  </si>
  <si>
    <t>335-79-5</t>
  </si>
  <si>
    <t>Pentadecane,1,1,1,2,2,3,3,4,4,5,5,6,6,7,7,8,8,9,9,10,10,11,11,12,12,13,13,14,14,15,15-hentriacontafluoro-15-iodo-</t>
  </si>
  <si>
    <t>376-04-5</t>
  </si>
  <si>
    <t>Tridecane,1,1,1,2,2,3,3,4,4,5,5,6,6,7,7,8,8,9,9,10,10,11,11,12,12,13,13-heptacosafluoro-13-iodo-</t>
  </si>
  <si>
    <t>70887-94-4</t>
  </si>
  <si>
    <t>10:2 Fluorotelomer unsaturated carboxylic acid</t>
  </si>
  <si>
    <t>53826-13-4</t>
  </si>
  <si>
    <t>10:2 Fluorotelomer carboxylic acid</t>
  </si>
  <si>
    <t>115592-83-1</t>
  </si>
  <si>
    <t>2-Propenoic acid, 3,3,4,4,5,5,6,6,7,7,8,8,9,9,10,10,11,11,12,12,12-heneicosafluorododecyl ester, polymer with 3,3,4,4,5,5,6,6,7,7,8,8,9,9,10,10,10-heptadecafluorodecyl 2-propenoate, hexadecyl 2-propenoate, N-(hydroxymethyl)-2-propenamide, octadecyl 2-propenoate, 3,3,4,4,5,5,6,6,7,7,8,8,9,9,10,10,11,11,12,12,13,13,14,14,14-pentacosafluorotetradecyl 2-propenoate and 3,3,4,4,5,5,6,6,7,7,8,8,8-tridecafluorooctyl 2-propenoate</t>
  </si>
  <si>
    <t>116984-14-6</t>
  </si>
  <si>
    <t>2-Propenoic acid, 3,3,4,4,5,5,6,6,7,7,8,8,9,9,10,10,11,11,12,12,12-heneicosafluorododecyl ester, polymer with 3,3,4,4,5,5,6,6,7,7,8,8,9,9,10,10,10- heptadecafluorodecyl 2-propenoate, alpha-(2-methyl-1-1-oxo-2-2-propenyl)-omega-[(2-methyl-1-oxo-2-propenyl)oxy]poly(oxy-1, 2-ethanediyl),3,3,4,4,5,5,6,6,7,7,8,8,9,9,10,10,11,11,12,12,13,13,14,14,15,15,16,16,16- nonacosafluorohexadecyl 2-propenoate, octadecyl 2-propenoate,3,3,4,4,5,5,6,6,7,7,8,8,9,9,10,10,11,11,12,12,13,13,14,14,14-pentacosafluorotetradecyl 2-propenoate and 3,3,4,4,5,5,6,6,7,7,8,8,9,9,10,10,11,11,12,12,13,13,14,14,15,15,16,16,17,17,18,18,18-tritriacontafluorooctadecyl 2-propenoate</t>
  </si>
  <si>
    <t>125328-29-2</t>
  </si>
  <si>
    <t>2-Propenoic acid, 2-methyl-, C10-16-alkyl esters, polymers with 2-hydroxyethyl methacrylate, Me methacrylate and perfluoro-C8-14-alkyl acrylate</t>
  </si>
  <si>
    <t>63295-27-2</t>
  </si>
  <si>
    <t>4,4,5,5,6,6,7,7,8,8,9,9,10,10,11,11,12,13,13,13-icosafluoro-2-hydroxy-12-(trifluoromethyl)tridecyl dihydrogen phosphate</t>
  </si>
  <si>
    <t>63295-28-3</t>
  </si>
  <si>
    <t>4,4,5,5,6,6,7,7,8,8,9,9,10,10,11,11,12,12,13,13,14,15,15,15-tetracosafluoro-2-hydroxy-14-(trifluoromethyl)pentadecyl dihydrogen phosphate</t>
  </si>
  <si>
    <t>63295-29-4</t>
  </si>
  <si>
    <t>4,4,5,5,6,6,7,7,8,8,9,9,10,10,11,11,12,12,13,13,14,14,15,15,16,17,17,17-octacosafluoro-2-hydroxy-16-(trifluoromethyl)heptadecyl dihydrogen phosphate</t>
  </si>
  <si>
    <t>39186-68-0</t>
  </si>
  <si>
    <t>2-carboxyethylbis(2-hydroxyethyl)-3-[(2,2,3,3,4,4,5,5,6,6,7,7,8,8,8-pentadecafluoro-1-oxooctyl)amino]propylammonium hydroxide</t>
  </si>
  <si>
    <t>41358-63-8</t>
  </si>
  <si>
    <t>N-[3-[bis(2-hydroxyethyl)amino]propyl]-2,2,3,3,4,4,5,5,6,6,7,7,8,8,8-pentadecafluorooctanamide</t>
  </si>
  <si>
    <t>41184-65-0</t>
  </si>
  <si>
    <t>1-Hexanesulfonic acid, 1,1,2,2,3,3,4,4,5,5,6,6,6-tridecafluoro-, neodymium(3+) salt (3:1)</t>
  </si>
  <si>
    <t>41242-12-0</t>
  </si>
  <si>
    <t>1-Hexanesulfonic acid, 1,1,2,2,3,3,4,4,5,5,6,6,6-tridecafluoro-, yttrium(3+) salt (3:1)</t>
  </si>
  <si>
    <t>70136-72-0</t>
  </si>
  <si>
    <t>1-Hexanesulfonic acid, 1,1,2,2,3,3,4,4,5,5,6,6,6-tridecafluoro-, zinc salt</t>
  </si>
  <si>
    <t>92011-17-1</t>
  </si>
  <si>
    <t>1-Hexanesulfonic acid, 1,1,2,2,3,3,4,4,5,5,6,6,6-tridecafluoro-, cesium salt (1:1)</t>
  </si>
  <si>
    <t>108427-54-9</t>
  </si>
  <si>
    <t>1-Butanaminium, N,N,N-tributyl-, salt with 1,1,2,2,3,3,4,4,5,5,6,6,6-tridecafluoro-1-hexanesulfonic acid</t>
  </si>
  <si>
    <t>144116-10-9</t>
  </si>
  <si>
    <t>Sulfonium, triphenyl-, 1,1,2,2,3,3,4,4,5,5,6,6,6-tridecafluoro-1-hexanesulfonate (1:1)</t>
  </si>
  <si>
    <t>153443-35-7</t>
  </si>
  <si>
    <t>Iodonium, diphenyl-, 1,1,2,2,3,3,4,4,5,5,6,6,6-tridecafluoro-1-hexanesulfonate (1:1)</t>
  </si>
  <si>
    <t>202189-84-2</t>
  </si>
  <si>
    <t>1-Hexanesulfonic acid, 1,1,2,2,3,3,4,4,5,5,6,6,6-tridecafluoro-, compd. with 2-methyl-2-propanamine (1:1)</t>
  </si>
  <si>
    <t>213740-81-9</t>
  </si>
  <si>
    <t>Iodonium, bis[4-(1,1-dimethylethyl)phenyl]-, 1,1,2,2,3,3,4,4,5,5,6,6,6-tridecafluoro-1-hexanesulfonate (1:1)</t>
  </si>
  <si>
    <t>341035-71-0</t>
  </si>
  <si>
    <t>1-Hexanesulfonic acid, 1,1,2,2,3,3,4,4,5,5,6,6,6-tridecafluoro-, gallium salt (9CI)</t>
  </si>
  <si>
    <t>341548-85-4</t>
  </si>
  <si>
    <t>Sulfonium, bis(4-methylphenyl)phenyl-, 1,1,2,2,3,3,4,4,5,5,6,6,6-tridecafluoro-1-hexanesulfonate (1:1)</t>
  </si>
  <si>
    <t>350836-93-0</t>
  </si>
  <si>
    <t>1-Hexanesulfonic acid, 1,1,2,2,3,3,4,4,5,5,6,6,6-tridecafluoro-, scandium(3+) salt (3:1)</t>
  </si>
  <si>
    <t>421555-73-9</t>
  </si>
  <si>
    <t>Sulfonium, (thiodi-4,1-phenylene)bis[diphenyl-, salt with 1,1,2,2,3,3,4,4,5,5,6,6,6-tridecafluoro-1-hexanesulfonic</t>
  </si>
  <si>
    <t>421555-74-0</t>
  </si>
  <si>
    <t>Iodonium, bis[4-(1,1-dimethylpropyl)phenyl]-, salt with 1,1,2,2,3,3,4,4,5,5,6,6,6-tridecafluoro-1-hexanesulfonic</t>
  </si>
  <si>
    <t>425670-70-8</t>
  </si>
  <si>
    <t>Sulfonium, tris[4-(1,1-dimethylethyl)phenyl]-, salt with 1,1,2,2,3,3,4,4,5,5,6,6,6-tridecafluoro-1-hexanesulfonic</t>
  </si>
  <si>
    <t>866621-50-3</t>
  </si>
  <si>
    <t>Iodonium, bis[(1,1-dimethylethyl)phenyl]-, salt with 1,1,2,2,3,3,4,4,5,5,6,6,6-tridecafluoro-1-hexanesulfonic acid (1:1) (9CI)</t>
  </si>
  <si>
    <t>910606-39-2</t>
  </si>
  <si>
    <t>Sulfonium, (4-methylphenyl)diphenyl-, 1,1,2,2,3,3,4,4,5,5,6,6,6-tridecafluoro-1-hexanesulfonate (1:1)</t>
  </si>
  <si>
    <t>911027-68-4</t>
  </si>
  <si>
    <t>Sulfonium, [4-[(2-methyl-1-oxo-2-propen-1-yl)oxy]phenyl]diphenyl-, 1,1,2,2,3,3,4,4,5,5,6,6,6-tridecafluoro-1-hexanesulfonate (1:1)</t>
  </si>
  <si>
    <t>911027-69-5</t>
  </si>
  <si>
    <t>Sulfonium, [4-[(2-methyl-1-oxo-2-propenyl)oxy]phenyl]diphenyl-, salt with 1,1,2,2,3,3,4,4,5,5,6,6,6-tridecafluoro-1-hexanesulfonic acid (1:1)</t>
  </si>
  <si>
    <t>928049-42-7</t>
  </si>
  <si>
    <t>Dibenzo[k,n][1,4,7,10,13]tetraoxathiacyclopentadecinium, 19-[4-(1,1-dimethylethyl)phenyl]-6,7,9,10,12,13-hexahydro-, 1,1,2,2,3,3,4,4,5,5,6,6,6-tridecafluoro-1-hexanesulfonate (1:1)</t>
  </si>
  <si>
    <t>1000597-52-3</t>
  </si>
  <si>
    <t>Phosphonium, triphenyl(phenylmethyl)-, 1,1,2,2,3,3,4,4,5,5,6,6,6-tridecafluoro-1-hexanesulfonate (1:1)</t>
  </si>
  <si>
    <t>1187817-57-7</t>
  </si>
  <si>
    <t>1-Hexanesulfonic acid, 1,1,2,2,3,3,4,4,5,5,6,6,6-tridecafluoro-, compd. with pyrrolidine (1:1)</t>
  </si>
  <si>
    <t>1310480-24-0</t>
  </si>
  <si>
    <t>Ethanaminium, N-[4-[[4-(diethylamino)phenyl][4-(ethylamino)-1-naphthalenyl]methylene]-2,5-cyclohexadien-1-ylidene]-N-ethyl-, 1,1,2,2,3,3,4,4,5,5,6,6,6-tridecafluoro-1-hexanesulfonate (1:1)</t>
  </si>
  <si>
    <t>1310480-27-3</t>
  </si>
  <si>
    <t>Methanaminium, N-[4-[[4-(dimethylamino)phenyl][4-(ethylamino)-1-naphthalenyl]methylene]-2,5-cyclohexadien-1-ylidene]-N-methyl-, 1,1,2,2,3,3,4,4,5,5,6,6,6-tridecafluoro-1-hexanesulfonate (1:1)</t>
  </si>
  <si>
    <t>1310480-28-4</t>
  </si>
  <si>
    <t>Methanaminium, N-[4-[[4-(dimethylamino)phenyl][4-(phenylamino)-1-naphthalenyl]methylene]-2,5-cyclohexadien-1-ylidene]-N-methyl-, 1,1,2,2,3,3,4,4,5,5,6,6,6-tridecafluoro-1-hexanesulfonate (1:1)</t>
  </si>
  <si>
    <t>1329995-45-0</t>
  </si>
  <si>
    <t>Beta-Cyclodextrin, compd. with 1,1,2,2,3,3,4,4,5,5,6,6,6-tridecafluoro-1-hexanesulfonic acid ion(1-) (1:1)</t>
  </si>
  <si>
    <t>1329995-69-8</t>
  </si>
  <si>
    <t>Gamma-Cyclodextrin, compd. with 1,1,2,2,3,3,4,4,5,5,6,6,6-tridecafluoro-1-hexanesulfonic acid ion(1-) (1:1)</t>
  </si>
  <si>
    <t>1462414-59-0</t>
  </si>
  <si>
    <t>Quinolinium, 1-(carboxymethyl)-4-[2-[4-[4-(2,2-diphenylethenyl)phenyl]-1,2,3,3a,4,8b-hexahydrocyclopent[b]indol-7-yl]ethenyl]-, 1,1,2,2,3,3,4,4,5,5,6,6,6-tridecafluoro-1-hexanesulfonate (1:1)</t>
  </si>
  <si>
    <t>159120-95-3</t>
  </si>
  <si>
    <t>Diphenyl(4-phenylthiophenyl)sulfonium hexafluoroantimonate</t>
  </si>
  <si>
    <t>3793-74-6</t>
  </si>
  <si>
    <t>Ammonium tricosafluorododecanoate</t>
  </si>
  <si>
    <t>93776-17-1</t>
  </si>
  <si>
    <t>[4,4,5,5,6,6,7,7,8,8,9,9,10,10,11,11,12,12,13,13,13-henicosafluoro-2-hydroxytridecan-1-yl][bis(2-hydroxyethyl)]methylammonium iodide</t>
  </si>
  <si>
    <t>94200-43-8</t>
  </si>
  <si>
    <t>4,4,5,5,6,6,7,7,8,8,9,9,10,10,11,11,12,12,13,13,14,14,15,15,16,16,17,17,17-nonacosafluoro-2-hydroxyheptadecyl dihydrogen phosphate</t>
  </si>
  <si>
    <t>93776-16-0</t>
  </si>
  <si>
    <t>Bis(2-hydroxyethyl)methyl(4,4,5,5,6,6,7,7,8,8,9,9,10,10,11,11,12,12,13,13,14,14,15,15,15-pentacosafluoro-2-hydroxypentadecyl)ammonium iodide</t>
  </si>
  <si>
    <t>94200-42-7</t>
  </si>
  <si>
    <t>4,4,5,5,6,6,7,7,8,8,9,9,10,10,11,11,12,12,13,13,14,14,15,15,15-pentacosafluoro-2-hydroxypentadecyl dihydrogen phosphate</t>
  </si>
  <si>
    <t>94159-76-9</t>
  </si>
  <si>
    <t>Bis(2-hydroxyethyl)methyl[4,4,5,5,6,6,7,7,8,8,9,9,10,10,11,11,12,12,13,13,14,15,15,15-tetracosafluoro-2-hydroxy-14-(trifluoromethyl)pentadecyl]ammonium iodide</t>
  </si>
  <si>
    <t>45187-15-3</t>
  </si>
  <si>
    <t>Perfluorobutanesulfonate (PFBS)</t>
  </si>
  <si>
    <t>2742694-36-4</t>
  </si>
  <si>
    <t>Acetamide, N-(2-aminoethyl)-, 2-[(.gamma.-.omega.-perfluoro-C4-20-alkyl)thio] derivs., polymers with N1,N1-dimethyl-1,3-propanediamine, epichlorohydrin and ethylenediamine, oxidized</t>
  </si>
  <si>
    <t>252306-38-0</t>
  </si>
  <si>
    <t>L-Lysine, hydrochloride (1:1), polymer with 2-(chloromethyl)oxirane, sodium salt, reaction products with 2-[(2-propen-1-yloxy)methyl]oxirane and 1,1,1,2,2,3,3,4,4,5,5,6,6-tridecafluoro-6-iodohexane</t>
  </si>
  <si>
    <t>1793073-25-2</t>
  </si>
  <si>
    <t>2-Propenoic acid, 2-methyl-, 2-ethylhexyl ester, polymer with hexadecyl 2-methyl-2-propenoate, a-(2-methyl-1-oxo-2-propen-1-yl)-?-hydroxypoly(oxy-1,2-ethanediyl), octadecyl 2-methyl-2-propenoate and 3,3,4,4,5,5,6,6,7,7,8,8,8-tridecafluorooctyl 2-methyl-2-propenoate</t>
  </si>
  <si>
    <t>213974-85-7</t>
  </si>
  <si>
    <t>1-Octanol, 3,3,4,4,5,5,6,6,7,7,8,8,8-tridecafluoro-, 1,1',1''-triester with boric acid (H3BO3)</t>
  </si>
  <si>
    <t>1229646-82-5</t>
  </si>
  <si>
    <t>2-Propenoic acid, 2-methyl-, 3,3,4,4,5,5,6,6,7,7,8,8,8-tridecafluorooctyl ester, polymer with 1,1-dichloroethene and octadecyl 2-propenoate</t>
  </si>
  <si>
    <t>84732-21-8</t>
  </si>
  <si>
    <t>Hydrofluoric acid, reaction products with hexane</t>
  </si>
  <si>
    <t>2728655-42-1</t>
  </si>
  <si>
    <t>Alcohols, C8-16, .gamma.-.omega.-perfluoro, reaction products with 1,6-diisocyanatohexane, glycidol and stearyl alc.</t>
  </si>
  <si>
    <t>2730864-66-9</t>
  </si>
  <si>
    <t>1-Propanaminium, 3-amino-N-(carboxymethyl)-N,N-dimethyl-, N-[(.gamma.-.omega.-perfluoro-C6-14-alkyl)sulfonyl] derivs., inner salts</t>
  </si>
  <si>
    <t>173524-60-2</t>
  </si>
  <si>
    <t>Propanamide, 2,3,3,3-tetrafluoro-2-[1,1,2,3,3,3-hexafluoro-2-(heptafluoropropoxy)propoxy]-N-[3-(,4,6,8-tetramethylcyclotetrasiloxan-2-yl)propyl]- (9CI)</t>
  </si>
  <si>
    <t>186672-72-0</t>
  </si>
  <si>
    <t>Hydrofluoric acid, reaction products with 4-methylmorpholine</t>
  </si>
  <si>
    <t>210181-71-8</t>
  </si>
  <si>
    <t>Hydrofluoric acid, reaction products with octane</t>
  </si>
  <si>
    <t>2738952-61-7</t>
  </si>
  <si>
    <t>Acetamide, N-[3-(dimethylamino)propyl]-, 2-[(.gamma.-.omega.-perfluoro-C4-20-alkyl)thio] derivs.</t>
  </si>
  <si>
    <t>2744262-09-5</t>
  </si>
  <si>
    <t>Acetic acid, 2-[(.gamma.-.omega.-perfluoro-C4-20-alkyl)thio] derivs., 2-hydroxypropyl esters</t>
  </si>
  <si>
    <t>24937-97-1</t>
  </si>
  <si>
    <t>Ethene, 1-chloro-1,2,2-trifluoro-, polymer with chloroethene</t>
  </si>
  <si>
    <t>24937-79-9</t>
  </si>
  <si>
    <t>Ethene, 1,1-difluoro-, homopolymer; Poly(vinylidene fluoride)</t>
  </si>
  <si>
    <t>9010-75-7</t>
  </si>
  <si>
    <t>Ethene, 1-chloro-1,2,2-trifluoro-, polymer with 1,1-difluoroethene</t>
  </si>
  <si>
    <t>260794-09-0</t>
  </si>
  <si>
    <t>2-Propenonic acid, 2-methyl-, 3-chloro-2-hydroxypropyl ester, polymers withN-hydroxymethyl-2-propenamide,gamma-omega-perfluoro-C8-16-alkyl acrylate, stearyl acrylate and vinyl chloride</t>
  </si>
  <si>
    <t>260794-06-7</t>
  </si>
  <si>
    <t>2-Propenoic acid, 2-methyl-, 3-chloro-2-hydroxypropyl ester, polymer with N-(hydroxymethyl )-2-propenamide,gamma-omega-perfluoro-C8-16-alkyl acrylate and stearyl acrylate</t>
  </si>
  <si>
    <t>165967-96-4</t>
  </si>
  <si>
    <t>Poly(oxy-1,2-ethanediyl),alpha,alpha',alpha"-[[3,3,4,4,5,5,6,6,7,7,8,8,9,9,10,10,10-heptadecafluorodecyl)silylidyne]tris[oxy(dimethylsilylene)-3,1-propanediyl]]tris[omega-methoxy-</t>
  </si>
  <si>
    <t>117205-07-9</t>
  </si>
  <si>
    <t>Ethanesulfonic acid, 1,1,2,2-tetrafluoro-2-(1,1,2,2,2-pentafluoroethoxy)-, potassium salt (1:1)</t>
  </si>
  <si>
    <t>178241-16-2</t>
  </si>
  <si>
    <t>Trisiloxane, 3-[(dimethylsilyl)oxy]-1,1,5,5-tetramethyl-3-(3,3,4,4,5,5,6,6,6-nonafluorohexyl)-</t>
  </si>
  <si>
    <t>506417-14-7</t>
  </si>
  <si>
    <t>Silane, bis[(1,1-dimethyl-2-propynyl)oxy]methyl(3,3,4,4,5,5,6,6,6-nonafluorohexyl)-</t>
  </si>
  <si>
    <t>507225-02-7</t>
  </si>
  <si>
    <t>Silsesquioxanes, 3,3,4,4,5,5,6,6,6-nonafluorohexyl, [(dimethylsilyl)oxy]-terminated</t>
  </si>
  <si>
    <t>705291-24-3</t>
  </si>
  <si>
    <t>Cyclotetrasiloxane, 2,4,6,8-tetramethyl-, Si -mixed 3-(2-oxiranylmethoxy)propyl and 3-[2,3,3,3-tetrafluoro-2-[1,1,2,3,3,3-hexafluoro-2-(1,1, 2,2,3,3,3-heptafluoropropoxy)propoxy]propoxy]propyl and 2-(trimethoxysilyl)ethyl derivs.</t>
  </si>
  <si>
    <t>709670-53-1</t>
  </si>
  <si>
    <t>Furan, tetrahydro-, polymer with 3-methyl-3-[(2,2,3,3,3-pentafluoropropoxy)methyl]oxetane, monoester with [3-(carboxyamino)methyl]-3,5,5-trimethylcyclohexyl]carbamic acid mono[2-[(1-oxo-2-propenyl)oxy]ethyl] ester, 2,2,2-trifluoroethyl ether</t>
  </si>
  <si>
    <t>133068-47-0</t>
  </si>
  <si>
    <t>3,8,11,14-Tetraoxa-2,4-disilaheptadecane, 4-[(dimethylsilyl)oxy]-10,12,12,13,15,15,16,16,17,17,17-undecafluoro-2,4-dimethyl-10,13-bis(trifluoromethyl)-</t>
  </si>
  <si>
    <t>145782-39-4</t>
  </si>
  <si>
    <t>Trisiloxane, 1,1,3,5,5-pentamethyl-3-[3,4,4,4-tetrafluoro-3-[1,1,2,3,3,3-hexafluoro-2-(heptafluoropropoxy)propoxy]butyl]-</t>
  </si>
  <si>
    <t>717825-76-8</t>
  </si>
  <si>
    <t>2-anilino-4,6-dimethylpyrimidine</t>
  </si>
  <si>
    <t>18323-96-1</t>
  </si>
  <si>
    <t>Tris(6,6,7,7,8,8,8-heptafluoro-2,2-dimethyloctane-4,6-dionato)ytterbium</t>
  </si>
  <si>
    <t>802935-59-7</t>
  </si>
  <si>
    <t>Propanoyl fluoride, 2,3,3,3-tetrafluoro-2-[1,1,2,3,3,3-hexafluoro-2-(heptafluoropropoxy)propoxy]-, polymer with trifluoro(trifluoromethyl)oxirane, reaction products with 3-(ethenyldimethylsilyl)-N-methylbenzenamine and 2,4,6,8-tetramethylcyclotetrasiloxane</t>
  </si>
  <si>
    <t>186599-46-2</t>
  </si>
  <si>
    <t>Silanetriamine, N,N,N',N',N'',N''-hexamethyl-1-(3,3,4,4,5,5,6,6,6-nonafluorohexyl)-</t>
  </si>
  <si>
    <t>848407-98-7</t>
  </si>
  <si>
    <t>Sulfonium, triphenyl-, salt with 1,1,2,2,3,3,4,4-octafluoro-1,4-butanedisulfonic acid (2:1)</t>
  </si>
  <si>
    <t>524067-96-7</t>
  </si>
  <si>
    <t>Iodonium, bis[4-(1,1-dimethylethyl)phenyl]-, salt with 1,1,2,2,2-pentafluoro-N-[(pentafluoroethyl)sulfonyl]ethanesulfonamide (1:1)</t>
  </si>
  <si>
    <t>908858-79-7</t>
  </si>
  <si>
    <t>Siloxanes and Silicones, di-Me, Me 3,3,4,4,5,5,6,6,6-nonafluorohexyl, chloro-terminated</t>
  </si>
  <si>
    <t>913292-62-3</t>
  </si>
  <si>
    <t>Propanoyl fluoride, 2,3,3,3-tetrafluoro-2-[1,1,2,3,3,3-hexafluoro-2-(1,1,2,2,3,3,3-heptafluoropropoxy)propoxy]-, polymer with 2,2,3-trifluoro-3-(trifluoromethyl)oxirane, reaction products with 3,3?-(1,2-ethanediyl)bis[3-[(dimethylsilyl)oxy]-1,1,5,5-tetram.</t>
  </si>
  <si>
    <t>917979-29-4</t>
  </si>
  <si>
    <t>Propanol fluoride, 2,2?-[(1,1,2,2-tetrafluoro-1,2-ethanediyl)bis(oxy)]bis[2,3,3,3-tetrafluoro-, polymer with 2,2,3-trifluoro-3-(trifluoromethyl)oxirane, reaction products with 3-(ethenyldimethylsilyl)-N-methylbenzenamine and methylbis[(1-methylethenyl)oxy]silane</t>
  </si>
  <si>
    <t>241806-75-7</t>
  </si>
  <si>
    <t>Sulfonium, tris[4-(1,1-dimethylethyl)phenyl]-, 1,1,2,2,3,3,4,4,4-nonafluoro-1-butanesulfonate (1:1)</t>
  </si>
  <si>
    <t>374-77-6</t>
  </si>
  <si>
    <t>Cyclohexane,1,1,2,2,3,4,4,5,5,6-decafluoro-3,6-bis(trifluoromethyl)-</t>
  </si>
  <si>
    <t>799274-55-8</t>
  </si>
  <si>
    <t>Iodonium, bis[4-(1,1-dimethylethyl)phenyl]-, 1,1,2,2,3,3,4,4-octafluoro-1,4-butanedisulfonate(2-) (2:1)</t>
  </si>
  <si>
    <t>848408-02-6</t>
  </si>
  <si>
    <t>Sulfonium, triphenyl-, 2,2AE-oxybis[1,1,2,2-tetrafluoroethanesulfonate] (2:1)</t>
  </si>
  <si>
    <t>756819-73-5</t>
  </si>
  <si>
    <t>Cyclotetrasiloxane, 2,4,6,8-tetramethy1-2-[3-[2,3,3,3-tetrafluoro-2-[1,1,2,3,3,3-hexafluoro-2-(heptafluoropropoxy)propoxy]propoxy]propyl]-</t>
  </si>
  <si>
    <t>1005771-59-4</t>
  </si>
  <si>
    <t>Cyclotetrasiloxane, 2,4,6,8-tetramethyl-2-[3-[2,3,3,3-tetrafluoro-2-[1,1,2,3,3,3-hexafluoro-2-(1,1,2,2,3,3,3-heptafluoropropoxy)propoxy]propoxy]propyl]-, Si-[3-(2-oxiranylmethoxy)propyl]derives</t>
  </si>
  <si>
    <t>1010387-03-7</t>
  </si>
  <si>
    <t>1,5-Trisiloxanediol, 1,1,3,5,5-pentamethyl-3-(3,3,4,4,5,5,6,6,7,7,8,8,8-tridecafluorooctyl)-</t>
  </si>
  <si>
    <t>1010423-83-2</t>
  </si>
  <si>
    <t>Siloxanes and Silicones, Me hydrogen, [[7,9,9,10,12,12,13,13,14,14,14-undecafluoro-1,1-dimethyl-7,10-bis(trifluoromethyl)-5,8,11-trioxa-1-silatetradec-1-yl]oxy]-terminated</t>
  </si>
  <si>
    <t>122179-35-5</t>
  </si>
  <si>
    <t>Disiloxane, 1,1,3,3-tetramethyl-1,3-bis(3,3,4,4,5,5,6,6,6-nonafluorohexyl)-</t>
  </si>
  <si>
    <t>808752-25-2</t>
  </si>
  <si>
    <t>Sulfonium, triphenyl-, salt with 4,4,5,5,6,6-hexafluorodihydro-4Hu1,3,2-dithiazine 1,1,3,3-tetraoxide (1:1)</t>
  </si>
  <si>
    <t>862261-51-6</t>
  </si>
  <si>
    <t>Sulfonium, (4-methylphenyl)diphenyl-, salt with 4,4,5,5,6,6-hexafluorodihydro-4Hu1,3,2-dithiazine 1,1,3,3-tetraoxide (1:1)</t>
  </si>
  <si>
    <t>1072943-15-7</t>
  </si>
  <si>
    <t>Borate(1-), tetrahydro-, sodium (1:1), reaction products with reduced polymd. oxidized tetrafluoroethylene, hydrolyzed, diallyl ethers, polymers with 3-[(dimethylsilyl)oxy]-1,1,3,5,5-pentamethyl-1-[2-(trimethoxysilyl)ethyl]trisiloxane</t>
  </si>
  <si>
    <t>1202381-95-0</t>
  </si>
  <si>
    <t>1,1,1,2,2,3,4,4,5,5,5-Undecafluoro-3-(1,1,2,2,2-pentafluoroethyl)pentane</t>
  </si>
  <si>
    <t>1202381-96-1</t>
  </si>
  <si>
    <t>Siloxanes and Silicones, di-Me, Bu group- and hydrogen-terminated, reaction products with 3-(ethenyldimethylsilyl)-N-methylbenzenamine and 2,2?-[(1,1,2,2-tetrafluoro-1,2-ethanediyl)bis(oxy)]bis[2,3,3,3-tetrafluoropropanoyl fluoride]-2,2,3-trifluoro-3-(trifluoromethyl)oxirane polymer</t>
  </si>
  <si>
    <t>1188330-60-0</t>
  </si>
  <si>
    <t>Oxetane, 2,2,3,3-tetrafluoro-, homopolymer, fluorinated, reduced, bis(2,3-dihydroxypropyl) ethers</t>
  </si>
  <si>
    <t>1304011-35-5</t>
  </si>
  <si>
    <t>Poly[oxy(methyl-1,2-ethanediyl)], .alpha.-hydro-.omega.-hydroxy-, polymer with 1,3-diisocyanatomethylbenzene, polyethylene glycol mono-Me ether- and 3,3,4,4,5,5,6,6,7,7,8,8,8-tridecafluoro-1-octanol-blocked</t>
  </si>
  <si>
    <t>1304012-00-7</t>
  </si>
  <si>
    <t>Poly[oxy(methyl-1,2-ethanediyl)], .alpha.-hydro-.omega.-hydroxy-, ether with 2,2-bis(hydroxymethyl)-1,3-propanediol (4:1), polymer with 1,3-diisocyanatomethylbenzene, polyethylene glycol mono-Me ether- and 3,3,4,4,5,5,6,6,7,7,8,8,8-tridecafluoro-1-octanol-blocked</t>
  </si>
  <si>
    <t>2690-05-3</t>
  </si>
  <si>
    <t>Pentane, 1,1,1,2,2,3,4,4,5,5,5-undecafluoro-3-(1,1,2,2,2-pentafluoroethyl)-</t>
  </si>
  <si>
    <t>335-21-7</t>
  </si>
  <si>
    <t>Perfluoroethylcyclohexane</t>
  </si>
  <si>
    <t>354-97-2</t>
  </si>
  <si>
    <t>Pentane, 1,1,1,2,2,3,4,5,5,5-decafluoro-3-(1,1,2,2,2-pentafluoroethyl)-4-(trifluoromethyl)-</t>
  </si>
  <si>
    <t>423-02-9</t>
  </si>
  <si>
    <t>Cyclohexane, 1,1,2,2,3,3,4,4,5,5,6-undecafluoro-6-[1,2,2,2-tetrafluoro-1-(trifluoromethyl)ethyl]-</t>
  </si>
  <si>
    <t>1736-47-6</t>
  </si>
  <si>
    <t>1,1,2,2,3,3,4,5,6,7-Decafluoro-2,3-dihydro-1H-indene</t>
  </si>
  <si>
    <t>51294-16-7</t>
  </si>
  <si>
    <t>19116-61-1</t>
  </si>
  <si>
    <t>Silane, trimethoxy[3-[1,2,2,2-tetrafluoro-1-(trifluoromethyl)ethoxy]propyl]-</t>
  </si>
  <si>
    <t>211931-77-0</t>
  </si>
  <si>
    <t>Poly[oxy[trifluoro(trifluoromethyl)-1,2-ethanediyl]], .alpha.-[tetrafluoro(trifluoromethyl)ethyl]-.omega.-[1,2,2,2-tetrafluoro-1-[[3-(trimethoxysilyl)propoxy]methyl]ethoxy]-</t>
  </si>
  <si>
    <t>335-23-9</t>
  </si>
  <si>
    <t>Perfluoro-1,3-diethylcyclohexane</t>
  </si>
  <si>
    <t>374-59-4</t>
  </si>
  <si>
    <t>Cyclohexane, 1,1,2,2,3,3,4,4,5,5,6-undecafluoro-6-(1,1,2,2,3,3,3-heptafluoropropyl)-</t>
  </si>
  <si>
    <t>2374700-01-1</t>
  </si>
  <si>
    <t>Siloxanes and Silicones, di-Me, 3,3,4,4,5,5,6,6-nonafluorohexyl group terminated</t>
  </si>
  <si>
    <t>631842-87-0</t>
  </si>
  <si>
    <t>1-Pentadecene, 12,12,13,13,14,14,15,15,15-nonafluoro-</t>
  </si>
  <si>
    <t>2301857-79-2</t>
  </si>
  <si>
    <t>Silane, trichloro(12,12,13,13,14,14,15,15,15-nonafluoropentadecyl)-</t>
  </si>
  <si>
    <t>401510-99-4</t>
  </si>
  <si>
    <t>2,4,13,15-Tetrasilahexadecane, 4,13-bis[(dimethylsilyl)methyl]-7,7,8,8,9,9,10,10-octafluoro-2,4,13,15-tetramethyl-</t>
  </si>
  <si>
    <t>166089-96-9</t>
  </si>
  <si>
    <t>Siloxanes and silicones, Me hydrogen, [[dimethyl[3,3,4,4-tetrafluoro-4-[1,1,2,3,3,3-hexafluoro-2-(heptafluoropropoxy)propoxy]butyl]silyl]oxy]-terminated</t>
  </si>
  <si>
    <t>132910-12-4</t>
  </si>
  <si>
    <t>Poly[oxy[trifluoro(trifluoromethyl)-1,2-ethanediyl]], .alpha., .alpha?.-(1,1,2,2-tetrafluoro-1,2-ethanediyl)bis[.omega.-(1-carboxy-1,2,2,2-tetrafluoroethoxy)-</t>
  </si>
  <si>
    <t>162442-49-1</t>
  </si>
  <si>
    <t>Poly[oxy[trifluoro(trifluoromethyl)-1,2-ethanediyl]], .alpha., .alpha?.-(1,1,2,2-tetrafluoro-1,2-ethanediyl)bis[.omega.-(1,2,2,2-tetrafluoro-1-[(2-propenylamino)carbonyl]ethoxy]-</t>
  </si>
  <si>
    <t>174393-72-7</t>
  </si>
  <si>
    <t>Siloxanes and silicones, dimethyl, 3-hydroxypropylmethyl, methylvinyl, [(ethenyldimethylsilyl)oxy]-terminated, ethers with trifluoro(trifluoromethyl)oxirane homopolymer1,2,2,2-tetrafluoro-1-(hydroxymethyl) ethyl tetrafluoro(trifluoromethyl) ethyl ether</t>
  </si>
  <si>
    <t>174393-73-8</t>
  </si>
  <si>
    <t>Siloxanes and silicones, di-Me, 3-hydroxypropyl Me, Me hydrogen, ethers with trifluoro(trifluoromethyl)oxirane homopolymer 1,2,2,2-tetrafluoro-1-(hydroxymethyl)ethyltetrafluoro(trifluoromethyl)ethyl ether</t>
  </si>
  <si>
    <t>17978-75-5</t>
  </si>
  <si>
    <t>Erbium, tris(6,6,7,7,8,8,8-heptafluoro-2,2-dimethyl-3,5-octanedionato-?O3,?O5)-</t>
  </si>
  <si>
    <t>63513-12-2</t>
  </si>
  <si>
    <t>Phosphonic acid,[[4-[(heptadecafluorononenyl)oxy]phenyl]methyl]-</t>
  </si>
  <si>
    <t>183905-82-0</t>
  </si>
  <si>
    <t>Propanyl fluoride, 2,2AE-[(1,1,2,2-tetrafluoro-1,2-ethanediyl)bis(oxy)bis[2,3,3,3-tetrafluoro-, polymer with trifluoro(trifluoromethyl)oxirane, hydrolyzed</t>
  </si>
  <si>
    <t>183905-83-1</t>
  </si>
  <si>
    <t>Propanyl fluoride, 2,2AE-[(1,1,2,2-tetrafluoro-1,2-ethanediyl)bis(oxy)bis[2,3,3,3-tetrafluoro-, polymer with trifluoro(trifluoromethyl)oxirane, reaction products with 2-propen-1-amine</t>
  </si>
  <si>
    <t>128194-56-9</t>
  </si>
  <si>
    <t>Silanol, (3,3,4,4,5,5,6,6,7,7,8,8,9,9,10,10,10-heptadecafluorodecyl)dimethyl-</t>
  </si>
  <si>
    <t>882878-48-0</t>
  </si>
  <si>
    <t>Siloxanes and Silicones, dimethyl, methyl-3,3,4,4,5,5,6,6,6-nonafluorohexyl</t>
  </si>
  <si>
    <t>165320-75-2</t>
  </si>
  <si>
    <t>1,5-Trisiloxanediol, 3-(3,3,4,4,5,5,6,6,7,7,8,8,9,9,10,10,10-heptadecafluorodecyl)-1,1,3,5,5-pentamethyl- (9CI)</t>
  </si>
  <si>
    <t>185701-90-0</t>
  </si>
  <si>
    <t>Propanoyl fluoride, 2,2AE-[(1,1,2,2-tetrafluoro-1,2-ethanediyl)bis(oxy)]bis[2,3,3,3-tetrafluoro-, polymer with trifluoro(trifluoromethyl)oxirane, reaction products with N-[3-(triethoxysilyl)propyl]-1,2-ethanediamine</t>
  </si>
  <si>
    <t>1610862-54-8</t>
  </si>
  <si>
    <t>Siloxanes and Silicones, di-Me, 3-hydroxypropyl Me, Me 3,3,4,4,5,5,6,6,6-nonafluorohexyl</t>
  </si>
  <si>
    <t>2861980-11-0</t>
  </si>
  <si>
    <t>Alcohols, C8-16, .gamma.-.omega.-perfluoro, reaction products with methanol and TDI</t>
  </si>
  <si>
    <t>73935-09-8</t>
  </si>
  <si>
    <t>1-Propene, 1,1,2,3,3,3-hexafluoro-, polymer with 1,1,2,2-tetrafluoroethene and 1,1,2-trifluoro-2-(trifluoromethoxy)ethene</t>
  </si>
  <si>
    <t>57677-96-0</t>
  </si>
  <si>
    <t>1-Octanol, 3,3,4,4,5,5,6,6,7,7,8,8,8-tridecafluoro-, 1,1'-(hydrogen phosphate), compd. with 2,2'-iminobis[ethanol] (1:1)</t>
  </si>
  <si>
    <t>1625673-01-9</t>
  </si>
  <si>
    <t>Octane, 8-[(4-chlorobutyl)thio]-1,1,1,2,2,3,3,4,4,5,5,6,6-tridecafluoro-</t>
  </si>
  <si>
    <t>1584680-11-4</t>
  </si>
  <si>
    <t>2-Propenamide, N-[2-[(3,3,4,4,5,5,6,6,7,7,8,8,8-tridecafluorooctyl)thio]ethyl]-</t>
  </si>
  <si>
    <t>1584680-13-6</t>
  </si>
  <si>
    <t>2-Propenamide, N-[2-[(3,3,4,4,5,5,6,6,7,7,8,8,8-tridecafluorooctyl)thio]ethyl]-, polymer with 2-propenamide</t>
  </si>
  <si>
    <t>2863655-49-4</t>
  </si>
  <si>
    <t>Poly[oxy[trifluoro(trifluoromethyl)-1,2-ethanediyl]], .alpha.-[1,2,2,2-tetrafluoro-1-[[[(trichlorosilyl)methyl]ethoxy]methyl]ethyl]-.omega.-[tetrafluoro(trifluoromethyl)ethoxy]-</t>
  </si>
  <si>
    <t>2863655-48-3</t>
  </si>
  <si>
    <t>Poly[oxy[trifluoro(trifluoromethyl)-1,2-ethanediyl]], .alpha.-[tetrafluoro(trifluoromethyl)ethyl]-.omega.-[1,2,2,2-tetrafluoro-1-[[[(trimethoxysilyl)methyl]ethoxy]methyl]ethoxy]-</t>
  </si>
  <si>
    <t>1187440-14-7</t>
  </si>
  <si>
    <t>Ethene, 1,1,2,2-tetrafluoro-, oxidized, polymd., reduced, fluorinated</t>
  </si>
  <si>
    <t>874290-13-8</t>
  </si>
  <si>
    <t>Ethene, 1-[difluoro(trifluoromethoxy)methoxy]-1,2,2-trifluoro-, polymer with 1,1-difluoroethene</t>
  </si>
  <si>
    <t>2862818-96-8</t>
  </si>
  <si>
    <t>2-Propenoic acid, 2-[[3-[(1,1,2,2,3,3,4,4,5,5,6,6,7,7,8,8,8-heptadecafluorooctyl)sulfonyl]propyl]amino]ethyl ester, telomer with 2-methyloxirane polymer with oxirane mono-2-propenoate and 1-octanethiol</t>
  </si>
  <si>
    <t>2857873-17-5</t>
  </si>
  <si>
    <t>Methanol, telomer with 1,1,2,3,3,4,4-heptafluoro-4-[(1,2,2-trifluoroethenyl)oxy]-1-butene</t>
  </si>
  <si>
    <t>2816091-53-7</t>
  </si>
  <si>
    <t>Betaines, dimethyl(.gamma.-.omega.-perfluoro-.gamma.-hydro-C8-18-alkyl)</t>
  </si>
  <si>
    <t>[(S)-cyano-(3-phenoxyphenyl)methyl] (1R,3S)-3-[(Z)-3-(1,1,1,3,3,3-hexafluoropropan-2-yloxy)-3-oxoprop-1-enyl]-2,2-dimethylcyclopropane-1-carboxylate</t>
  </si>
  <si>
    <t>CAS#*</t>
  </si>
  <si>
    <t>PFAS Name</t>
  </si>
  <si>
    <t>Synonym</t>
  </si>
  <si>
    <t>66796-30-3</t>
  </si>
  <si>
    <t>Nafion</t>
  </si>
  <si>
    <t>477529-30-9</t>
  </si>
  <si>
    <t>3-(Trimethoxysilyl)propyl 2-methyl-2-propenoate polymer with 3,3,4,4,5,5,6,6,7,7,8,8,9,9,10,10,11,11,12,12,12-heneicosafluorododecyl 2-propenoate, 3,3,4,4,5,5,6,6,7,7,8,8,9,9,10,10,10-heptadecafluorodecyl 2-propenoate and octadecyl 2-propenoate</t>
  </si>
  <si>
    <t>37626-13-4</t>
  </si>
  <si>
    <t>4,5-Difluoro-2,2-bis(trifluoromethyl)-1,3-dioxole polymer with tetrafluoroethene</t>
  </si>
  <si>
    <t>31784-04-0</t>
  </si>
  <si>
    <t>Tetrafluoroethene polymer with trifluoro(pentafluoroethoxy)ethene</t>
  </si>
  <si>
    <t>163440-89-9</t>
  </si>
  <si>
    <t>Poly(difluoromethylene), .alpha.-(2,2-dichloro-2-fluoroethyl)-.omega.-hydro-</t>
  </si>
  <si>
    <t>131324-06-6</t>
  </si>
  <si>
    <t>Poly(difluoromethylene), .alpha.-chloro-.omega.-(1-chloro-1-fluoroethyl)-</t>
  </si>
  <si>
    <t>IAEG ID</t>
  </si>
  <si>
    <t>IAEG000288</t>
  </si>
  <si>
    <t>IAEG000296</t>
  </si>
  <si>
    <t>IAEG000297</t>
  </si>
  <si>
    <t>IAEG000300</t>
  </si>
  <si>
    <t>IAEG000305</t>
  </si>
  <si>
    <t>IAEG000306</t>
  </si>
  <si>
    <t>IAEG000313</t>
  </si>
  <si>
    <t>IAEG000314</t>
  </si>
  <si>
    <t>IAEG000315</t>
  </si>
  <si>
    <t>IAEG000316</t>
  </si>
  <si>
    <t>IAEG000320</t>
  </si>
  <si>
    <t>IAEG000328</t>
  </si>
  <si>
    <t>IAEG000331</t>
  </si>
  <si>
    <t>IAEG000332</t>
  </si>
  <si>
    <t>IAEG000335</t>
  </si>
  <si>
    <t>IAEG000342</t>
  </si>
  <si>
    <t>IAEG000343</t>
  </si>
  <si>
    <t>IAEG000348</t>
  </si>
  <si>
    <t>IAEG000352</t>
  </si>
  <si>
    <t>IAEG000353</t>
  </si>
  <si>
    <t>IAEG000356</t>
  </si>
  <si>
    <t>IAEG000357</t>
  </si>
  <si>
    <t>IAEG000432</t>
  </si>
  <si>
    <t>IAEG000456</t>
  </si>
  <si>
    <t>IAEG000465</t>
  </si>
  <si>
    <t>IAEG000471</t>
  </si>
  <si>
    <t>IAEG000472</t>
  </si>
  <si>
    <t>IAEG000473</t>
  </si>
  <si>
    <t>IAEG000474</t>
  </si>
  <si>
    <t>IAEG000526</t>
  </si>
  <si>
    <t>IAEG000538</t>
  </si>
  <si>
    <t>IAEG000542</t>
  </si>
  <si>
    <t>IAEG000547</t>
  </si>
  <si>
    <t>IAEG000593</t>
  </si>
  <si>
    <t>IAEG000627</t>
  </si>
  <si>
    <t>IAEG000633</t>
  </si>
  <si>
    <t>IAEG000648</t>
  </si>
  <si>
    <t>IAEG000670</t>
  </si>
  <si>
    <t>IAEG000678</t>
  </si>
  <si>
    <t>IAEG000680</t>
  </si>
  <si>
    <t>IAEG000682</t>
  </si>
  <si>
    <t>IAEG000684</t>
  </si>
  <si>
    <t>IAEG000695</t>
  </si>
  <si>
    <t>IAEG000697</t>
  </si>
  <si>
    <t>IAEG000701</t>
  </si>
  <si>
    <t>IAEG000703</t>
  </si>
  <si>
    <t>IAEG000711</t>
  </si>
  <si>
    <t>IAEG000722</t>
  </si>
  <si>
    <t>IAEG000723</t>
  </si>
  <si>
    <t>IAEG000791</t>
  </si>
  <si>
    <t>IAEG000798</t>
  </si>
  <si>
    <t>IAEG000805</t>
  </si>
  <si>
    <t>IAEG000806</t>
  </si>
  <si>
    <t>IAEG000820</t>
  </si>
  <si>
    <t>IAEG000847</t>
  </si>
  <si>
    <t>IAEG000870</t>
  </si>
  <si>
    <t>IAEG000874</t>
  </si>
  <si>
    <t>IAEG000877</t>
  </si>
  <si>
    <t>IAEG000889</t>
  </si>
  <si>
    <t>IAEG000916</t>
  </si>
  <si>
    <t>IAEG000933</t>
  </si>
  <si>
    <t>IAEG000944</t>
  </si>
  <si>
    <t>IAEG001006</t>
  </si>
  <si>
    <t>IAEG001019</t>
  </si>
  <si>
    <t>IAEG001046</t>
  </si>
  <si>
    <t>IAEG001047</t>
  </si>
  <si>
    <t>IAEG001049</t>
  </si>
  <si>
    <t>IAEG001050</t>
  </si>
  <si>
    <t>IAEG001051</t>
  </si>
  <si>
    <t>IAEG001054</t>
  </si>
  <si>
    <t>IAEG001055</t>
  </si>
  <si>
    <t>IAEG001074</t>
  </si>
  <si>
    <t>IAEG001081</t>
  </si>
  <si>
    <t>IAEG001082</t>
  </si>
  <si>
    <t>IAEG001083</t>
  </si>
  <si>
    <t>IAEG001084</t>
  </si>
  <si>
    <t>IAEG001088</t>
  </si>
  <si>
    <t>IAEG001089</t>
  </si>
  <si>
    <t>IAEG001090</t>
  </si>
  <si>
    <t>IAEG001092</t>
  </si>
  <si>
    <t>IAEG001093</t>
  </si>
  <si>
    <t>IAEG001094</t>
  </si>
  <si>
    <t>IAEG001095</t>
  </si>
  <si>
    <t>IAEG001100</t>
  </si>
  <si>
    <t>IAEG001102</t>
  </si>
  <si>
    <t>IAEG001103</t>
  </si>
  <si>
    <t>IAEG001105</t>
  </si>
  <si>
    <t>IAEG001107</t>
  </si>
  <si>
    <t>IAEG001108</t>
  </si>
  <si>
    <t>IAEG001110</t>
  </si>
  <si>
    <t>IAEG001113</t>
  </si>
  <si>
    <t>IAEG001118</t>
  </si>
  <si>
    <t>IAEG001119</t>
  </si>
  <si>
    <t>IAEG001121</t>
  </si>
  <si>
    <t>IAEG001128</t>
  </si>
  <si>
    <t>IAEG001129</t>
  </si>
  <si>
    <t>IAEG001142</t>
  </si>
  <si>
    <t>IAEG001143</t>
  </si>
  <si>
    <t>IAEG001147</t>
  </si>
  <si>
    <t>IAEG001153</t>
  </si>
  <si>
    <t>IAEG001156</t>
  </si>
  <si>
    <t>IAEG001165</t>
  </si>
  <si>
    <t>IAEG001174</t>
  </si>
  <si>
    <t>IAEG001179</t>
  </si>
  <si>
    <t>IAEG001180</t>
  </si>
  <si>
    <t>IAEG001181</t>
  </si>
  <si>
    <t>IAEG001190</t>
  </si>
  <si>
    <t>IAEG001194</t>
  </si>
  <si>
    <t>IAEG001195</t>
  </si>
  <si>
    <t>IAEG001199</t>
  </si>
  <si>
    <t>IAEG001200</t>
  </si>
  <si>
    <t>IAEG001201</t>
  </si>
  <si>
    <t>IAEG001202</t>
  </si>
  <si>
    <t>IAEG001203</t>
  </si>
  <si>
    <t>IAEG001204</t>
  </si>
  <si>
    <t>IAEG001205</t>
  </si>
  <si>
    <t>IAEG001229</t>
  </si>
  <si>
    <t>IAEG001232</t>
  </si>
  <si>
    <t>IAEG001233</t>
  </si>
  <si>
    <t>IAEG001234</t>
  </si>
  <si>
    <t>IAEG001277</t>
  </si>
  <si>
    <t>IAEG001285</t>
  </si>
  <si>
    <t>IAEG001293</t>
  </si>
  <si>
    <t>IAEG001305</t>
  </si>
  <si>
    <t>IAEG001306</t>
  </si>
  <si>
    <t>IAEG001310</t>
  </si>
  <si>
    <t>IAEG001320</t>
  </si>
  <si>
    <t>IAEG001321</t>
  </si>
  <si>
    <t>IAEG001327</t>
  </si>
  <si>
    <t>IAEG001330</t>
  </si>
  <si>
    <t>IAEG001331</t>
  </si>
  <si>
    <t>IAEG001332</t>
  </si>
  <si>
    <t>IAEG001334</t>
  </si>
  <si>
    <t>IAEG001337</t>
  </si>
  <si>
    <t>IAEG001383</t>
  </si>
  <si>
    <t>IAEG001626</t>
  </si>
  <si>
    <t>IAEG002683</t>
  </si>
  <si>
    <t>IAEG002685</t>
  </si>
  <si>
    <t>IAEG002686</t>
  </si>
  <si>
    <t>IAEG002688</t>
  </si>
  <si>
    <t>IAEG002689</t>
  </si>
  <si>
    <t>IAEG002690</t>
  </si>
  <si>
    <t>IAEG002691</t>
  </si>
  <si>
    <t>IAEG002692</t>
  </si>
  <si>
    <t>IAEG002693</t>
  </si>
  <si>
    <t>IAEG002694</t>
  </si>
  <si>
    <t>IAEG002699</t>
  </si>
  <si>
    <t>IAEG002700</t>
  </si>
  <si>
    <t>IAEG002701</t>
  </si>
  <si>
    <t>IAEG002702</t>
  </si>
  <si>
    <t>IAEG002706</t>
  </si>
  <si>
    <t>IAEG002707</t>
  </si>
  <si>
    <t>IAEG002710</t>
  </si>
  <si>
    <t>IAEG002712</t>
  </si>
  <si>
    <t>IAEG002713</t>
  </si>
  <si>
    <t>IAEG002715</t>
  </si>
  <si>
    <t>IAEG002717</t>
  </si>
  <si>
    <t>IAEG002719</t>
  </si>
  <si>
    <t>IAEG002720</t>
  </si>
  <si>
    <t>IAEG002721</t>
  </si>
  <si>
    <t>IAEG002722</t>
  </si>
  <si>
    <t>IAEG002723</t>
  </si>
  <si>
    <t>IAEG002725</t>
  </si>
  <si>
    <t>IAEG002726</t>
  </si>
  <si>
    <t>IAEG002727</t>
  </si>
  <si>
    <t>IAEG002729</t>
  </si>
  <si>
    <t>IAEG002735</t>
  </si>
  <si>
    <t>IAEG002737</t>
  </si>
  <si>
    <t>IAEG002738</t>
  </si>
  <si>
    <t>IAEG002739</t>
  </si>
  <si>
    <t>IAEG002740</t>
  </si>
  <si>
    <t>IAEG002741</t>
  </si>
  <si>
    <t>IAEG002742</t>
  </si>
  <si>
    <t>IAEG002744</t>
  </si>
  <si>
    <t>IAEG002746</t>
  </si>
  <si>
    <t>IAEG002748</t>
  </si>
  <si>
    <t>IAEG002749</t>
  </si>
  <si>
    <t>IAEG002750</t>
  </si>
  <si>
    <t>IAEG002751</t>
  </si>
  <si>
    <t>IAEG002752</t>
  </si>
  <si>
    <t>IAEG002753</t>
  </si>
  <si>
    <t>IAEG002886</t>
  </si>
  <si>
    <t>IAEG002887</t>
  </si>
  <si>
    <t>IAEG002888</t>
  </si>
  <si>
    <t>IAEG002889</t>
  </si>
  <si>
    <t>IAEG002890</t>
  </si>
  <si>
    <t>IAEG002891</t>
  </si>
  <si>
    <t>IAEG002893</t>
  </si>
  <si>
    <t>IAEG002894</t>
  </si>
  <si>
    <t>IAEG002895</t>
  </si>
  <si>
    <t>IAEG002896</t>
  </si>
  <si>
    <t>IAEG002898</t>
  </si>
  <si>
    <t>IAEG002899</t>
  </si>
  <si>
    <t>IAEG002900</t>
  </si>
  <si>
    <t>IAEG002901</t>
  </si>
  <si>
    <t>IAEG002902</t>
  </si>
  <si>
    <t>IAEG002903</t>
  </si>
  <si>
    <t>IAEG002904</t>
  </si>
  <si>
    <t>IAEG002905</t>
  </si>
  <si>
    <t>IAEG002906</t>
  </si>
  <si>
    <t>IAEG002907</t>
  </si>
  <si>
    <t>IAEG002908</t>
  </si>
  <si>
    <t>IAEG002909</t>
  </si>
  <si>
    <t>IAEG002910</t>
  </si>
  <si>
    <t>IAEG002911</t>
  </si>
  <si>
    <t>IAEG002912</t>
  </si>
  <si>
    <t>IAEG002913</t>
  </si>
  <si>
    <t>IAEG002914</t>
  </si>
  <si>
    <t>IAEG002915</t>
  </si>
  <si>
    <t>IAEG002916</t>
  </si>
  <si>
    <t>IAEG002917</t>
  </si>
  <si>
    <t>IAEG002918</t>
  </si>
  <si>
    <t>IAEG002919</t>
  </si>
  <si>
    <t>IAEG002920</t>
  </si>
  <si>
    <t>IAEG002921</t>
  </si>
  <si>
    <t>IAEG002922</t>
  </si>
  <si>
    <t>IAEG002923</t>
  </si>
  <si>
    <t>IAEG002924</t>
  </si>
  <si>
    <t>IAEG002925</t>
  </si>
  <si>
    <t>IAEG002926</t>
  </si>
  <si>
    <t>IAEG002927</t>
  </si>
  <si>
    <t>IAEG002928</t>
  </si>
  <si>
    <t>IAEG002929</t>
  </si>
  <si>
    <t>IAEG002930</t>
  </si>
  <si>
    <t>IAEG002931</t>
  </si>
  <si>
    <t>IAEG002932</t>
  </si>
  <si>
    <t>IAEG002933</t>
  </si>
  <si>
    <t>IAEG002934</t>
  </si>
  <si>
    <t>IAEG002935</t>
  </si>
  <si>
    <t>IAEG002936</t>
  </si>
  <si>
    <t>IAEG002937</t>
  </si>
  <si>
    <t>IAEG002938</t>
  </si>
  <si>
    <t>IAEG002939</t>
  </si>
  <si>
    <t>IAEG002940</t>
  </si>
  <si>
    <t>IAEG002941</t>
  </si>
  <si>
    <t>IAEG002942</t>
  </si>
  <si>
    <t>IAEG002943</t>
  </si>
  <si>
    <t>IAEG002944</t>
  </si>
  <si>
    <t>IAEG002945</t>
  </si>
  <si>
    <t>IAEG002946</t>
  </si>
  <si>
    <t>IAEG002947</t>
  </si>
  <si>
    <t>IAEG002948</t>
  </si>
  <si>
    <t>IAEG002949</t>
  </si>
  <si>
    <t>IAEG002950</t>
  </si>
  <si>
    <t>IAEG002952</t>
  </si>
  <si>
    <t>IAEG002953</t>
  </si>
  <si>
    <t>IAEG002954</t>
  </si>
  <si>
    <t>IAEG002955</t>
  </si>
  <si>
    <t>IAEG002956</t>
  </si>
  <si>
    <t>IAEG002957</t>
  </si>
  <si>
    <t>IAEG002958</t>
  </si>
  <si>
    <t>IAEG002959</t>
  </si>
  <si>
    <t>IAEG002960</t>
  </si>
  <si>
    <t>IAEG002961</t>
  </si>
  <si>
    <t>IAEG002962</t>
  </si>
  <si>
    <t>IAEG002963</t>
  </si>
  <si>
    <t>IAEG002964</t>
  </si>
  <si>
    <t>IAEG002965</t>
  </si>
  <si>
    <t>IAEG002966</t>
  </si>
  <si>
    <t>IAEG002967</t>
  </si>
  <si>
    <t>IAEG002968</t>
  </si>
  <si>
    <t>IAEG002969</t>
  </si>
  <si>
    <t>IAEG002970</t>
  </si>
  <si>
    <t>IAEG002971</t>
  </si>
  <si>
    <t>IAEG002972</t>
  </si>
  <si>
    <t>IAEG002973</t>
  </si>
  <si>
    <t>IAEG002974</t>
  </si>
  <si>
    <t>IAEG002975</t>
  </si>
  <si>
    <t>IAEG002976</t>
  </si>
  <si>
    <t>IAEG002977</t>
  </si>
  <si>
    <t>IAEG002978</t>
  </si>
  <si>
    <t>IAEG002979</t>
  </si>
  <si>
    <t>IAEG002980</t>
  </si>
  <si>
    <t>IAEG002981</t>
  </si>
  <si>
    <t>IAEG002982</t>
  </si>
  <si>
    <t>IAEG002983</t>
  </si>
  <si>
    <t>IAEG002984</t>
  </si>
  <si>
    <t>IAEG002985</t>
  </si>
  <si>
    <t>IAEG002986</t>
  </si>
  <si>
    <t>IAEG002987</t>
  </si>
  <si>
    <t>IAEG002988</t>
  </si>
  <si>
    <t>IAEG002989</t>
  </si>
  <si>
    <t>IAEG002990</t>
  </si>
  <si>
    <t>IAEG002991</t>
  </si>
  <si>
    <t>IAEG002992</t>
  </si>
  <si>
    <t>IAEG002993</t>
  </si>
  <si>
    <t>IAEG002994</t>
  </si>
  <si>
    <t>IAEG002995</t>
  </si>
  <si>
    <t>IAEG002996</t>
  </si>
  <si>
    <t>IAEG002997</t>
  </si>
  <si>
    <t>IAEG002998</t>
  </si>
  <si>
    <t>IAEG002999</t>
  </si>
  <si>
    <t>IAEG003000</t>
  </si>
  <si>
    <t>IAEG003001</t>
  </si>
  <si>
    <t>IAEG003002</t>
  </si>
  <si>
    <t>IAEG003003</t>
  </si>
  <si>
    <t>IAEG003105</t>
  </si>
  <si>
    <t>IAEG003106</t>
  </si>
  <si>
    <t>IAEG003107</t>
  </si>
  <si>
    <t>IAEG003108</t>
  </si>
  <si>
    <t>IAEG003109</t>
  </si>
  <si>
    <t>IAEG003110</t>
  </si>
  <si>
    <t>IAEG003111</t>
  </si>
  <si>
    <t>IAEG003112</t>
  </si>
  <si>
    <t>IAEG003113</t>
  </si>
  <si>
    <t>IAEG003114</t>
  </si>
  <si>
    <t>IAEG003115</t>
  </si>
  <si>
    <t>IAEG003116</t>
  </si>
  <si>
    <t>IAEG003117</t>
  </si>
  <si>
    <t>IAEG003118</t>
  </si>
  <si>
    <t>IAEG003119</t>
  </si>
  <si>
    <t>IAEG003120</t>
  </si>
  <si>
    <t>IAEG003121</t>
  </si>
  <si>
    <t>IAEG003122</t>
  </si>
  <si>
    <t>IAEG003123</t>
  </si>
  <si>
    <t>IAEG003124</t>
  </si>
  <si>
    <t>IAEG003125</t>
  </si>
  <si>
    <t>IAEG003126</t>
  </si>
  <si>
    <t>IAEG003127</t>
  </si>
  <si>
    <t>IAEG003128</t>
  </si>
  <si>
    <t>IAEG003129</t>
  </si>
  <si>
    <t>IAEG003130</t>
  </si>
  <si>
    <t>IAEG003131</t>
  </si>
  <si>
    <t>IAEG003132</t>
  </si>
  <si>
    <t>IAEG003133</t>
  </si>
  <si>
    <t>IAEG003134</t>
  </si>
  <si>
    <t>IAEG003135</t>
  </si>
  <si>
    <t>IAEG003136</t>
  </si>
  <si>
    <t>IAEG003137</t>
  </si>
  <si>
    <t>IAEG003138</t>
  </si>
  <si>
    <t>IAEG003139</t>
  </si>
  <si>
    <t>IAEG003140</t>
  </si>
  <si>
    <t>IAEG003141</t>
  </si>
  <si>
    <t>IAEG003142</t>
  </si>
  <si>
    <t>IAEG003143</t>
  </si>
  <si>
    <t>IAEG003144</t>
  </si>
  <si>
    <t>IAEG003145</t>
  </si>
  <si>
    <t>IAEG003146</t>
  </si>
  <si>
    <t>IAEG003147</t>
  </si>
  <si>
    <t>IAEG003148</t>
  </si>
  <si>
    <t>IAEG003149</t>
  </si>
  <si>
    <t>IAEG003150</t>
  </si>
  <si>
    <t>IAEG003151</t>
  </si>
  <si>
    <t>IAEG003152</t>
  </si>
  <si>
    <t>IAEG003153</t>
  </si>
  <si>
    <t>IAEG003154</t>
  </si>
  <si>
    <t>IAEG003155</t>
  </si>
  <si>
    <t>IAEG003156</t>
  </si>
  <si>
    <t>IAEG003157</t>
  </si>
  <si>
    <t>IAEG003158</t>
  </si>
  <si>
    <t>IAEG003159</t>
  </si>
  <si>
    <t>IAEG003164</t>
  </si>
  <si>
    <t>IAEG003176</t>
  </si>
  <si>
    <t>IAEG003204</t>
  </si>
  <si>
    <t>IAEG003207</t>
  </si>
  <si>
    <t>IAEG003208</t>
  </si>
  <si>
    <t>IAEG003216</t>
  </si>
  <si>
    <t>IAEG003219</t>
  </si>
  <si>
    <t>IAEG003223</t>
  </si>
  <si>
    <t>IAEG003224</t>
  </si>
  <si>
    <t>IAEG003225</t>
  </si>
  <si>
    <t>IAEG003226</t>
  </si>
  <si>
    <t>IAEG003227</t>
  </si>
  <si>
    <t>IAEG003229</t>
  </si>
  <si>
    <t>IAEG003233</t>
  </si>
  <si>
    <t>IAEG003237</t>
  </si>
  <si>
    <t>IAEG003238</t>
  </si>
  <si>
    <t>IAEG003247</t>
  </si>
  <si>
    <t>IAEG003249</t>
  </si>
  <si>
    <t>IAEG003251</t>
  </si>
  <si>
    <t>IAEG003255</t>
  </si>
  <si>
    <t>IAEG003256</t>
  </si>
  <si>
    <t>IAEG003257</t>
  </si>
  <si>
    <t>IAEG003258</t>
  </si>
  <si>
    <t>IAEG003259</t>
  </si>
  <si>
    <t>IAEG003261</t>
  </si>
  <si>
    <t>IAEG003262</t>
  </si>
  <si>
    <t>IAEG003263</t>
  </si>
  <si>
    <t>IAEG003264</t>
  </si>
  <si>
    <t>IAEG003268</t>
  </si>
  <si>
    <t>IAEG003269</t>
  </si>
  <si>
    <t>IAEG003275</t>
  </si>
  <si>
    <t>IAEG003277</t>
  </si>
  <si>
    <t>IAEG003278</t>
  </si>
  <si>
    <t>IAEG003279</t>
  </si>
  <si>
    <t>IAEG003282</t>
  </si>
  <si>
    <t>IAEG003283</t>
  </si>
  <si>
    <t>IAEG003284</t>
  </si>
  <si>
    <t>IAEG003285</t>
  </si>
  <si>
    <t>IAEG003287</t>
  </si>
  <si>
    <t>IAEG003290</t>
  </si>
  <si>
    <t>IAEG003291</t>
  </si>
  <si>
    <t>IAEG003292</t>
  </si>
  <si>
    <t>IAEG003293</t>
  </si>
  <si>
    <t>IAEG003298</t>
  </si>
  <si>
    <t>IAEG003300</t>
  </si>
  <si>
    <t>IAEG003301</t>
  </si>
  <si>
    <t>IAEG003303</t>
  </si>
  <si>
    <t>IAEG003304</t>
  </si>
  <si>
    <t>IAEG003307</t>
  </si>
  <si>
    <t>IAEG003310</t>
  </si>
  <si>
    <t>IAEG003311</t>
  </si>
  <si>
    <t>IAEG003312</t>
  </si>
  <si>
    <t>IAEG003314</t>
  </si>
  <si>
    <t>IAEG003315</t>
  </si>
  <si>
    <t>IAEG003316</t>
  </si>
  <si>
    <t>IAEG003317</t>
  </si>
  <si>
    <t>IAEG003319</t>
  </si>
  <si>
    <t>IAEG003320</t>
  </si>
  <si>
    <t>IAEG003321</t>
  </si>
  <si>
    <t>IAEG003323</t>
  </si>
  <si>
    <t>IAEG003325</t>
  </si>
  <si>
    <t>IAEG003326</t>
  </si>
  <si>
    <t>IAEG003327</t>
  </si>
  <si>
    <t>IAEG003328</t>
  </si>
  <si>
    <t>IAEG003329</t>
  </si>
  <si>
    <t>IAEG003335</t>
  </si>
  <si>
    <t>IAEG003337</t>
  </si>
  <si>
    <t>IAEG003340</t>
  </si>
  <si>
    <t>IAEG003341</t>
  </si>
  <si>
    <t>IAEG003342</t>
  </si>
  <si>
    <t>IAEG003343</t>
  </si>
  <si>
    <t>IAEG003345</t>
  </si>
  <si>
    <t>IAEG003346</t>
  </si>
  <si>
    <t>IAEG003348</t>
  </si>
  <si>
    <t>IAEG003349</t>
  </si>
  <si>
    <t>IAEG003351</t>
  </si>
  <si>
    <t>IAEG003352</t>
  </si>
  <si>
    <t>IAEG003354</t>
  </si>
  <si>
    <t>IAEG003360</t>
  </si>
  <si>
    <t>IAEG003361</t>
  </si>
  <si>
    <t>IAEG003362</t>
  </si>
  <si>
    <t>IAEG003363</t>
  </si>
  <si>
    <t>IAEG003369</t>
  </si>
  <si>
    <t>IAEG003371</t>
  </si>
  <si>
    <t>IAEG003372</t>
  </si>
  <si>
    <t>IAEG003373</t>
  </si>
  <si>
    <t>IAEG003374</t>
  </si>
  <si>
    <t>IAEG003375</t>
  </si>
  <si>
    <t>IAEG003376</t>
  </si>
  <si>
    <t>IAEG003377</t>
  </si>
  <si>
    <t>IAEG003378</t>
  </si>
  <si>
    <t>IAEG003379</t>
  </si>
  <si>
    <t>IAEG003380</t>
  </si>
  <si>
    <t>IAEG003381</t>
  </si>
  <si>
    <t>IAEG003382</t>
  </si>
  <si>
    <t>IAEG003383</t>
  </si>
  <si>
    <t>IAEG003384</t>
  </si>
  <si>
    <t>IAEG003385</t>
  </si>
  <si>
    <t>IAEG003387</t>
  </si>
  <si>
    <t>IAEG003389</t>
  </si>
  <si>
    <t>IAEG003391</t>
  </si>
  <si>
    <t>IAEG003393</t>
  </si>
  <si>
    <t>IAEG003394</t>
  </si>
  <si>
    <t>IAEG003396</t>
  </si>
  <si>
    <t>IAEG003398</t>
  </si>
  <si>
    <t>IAEG003402</t>
  </si>
  <si>
    <t>IAEG003403</t>
  </si>
  <si>
    <t>IAEG003404</t>
  </si>
  <si>
    <t>IAEG003405</t>
  </si>
  <si>
    <t>IAEG003406</t>
  </si>
  <si>
    <t>IAEG003407</t>
  </si>
  <si>
    <t>IAEG003408</t>
  </si>
  <si>
    <t>IAEG003409</t>
  </si>
  <si>
    <t>IAEG003410</t>
  </si>
  <si>
    <t>IAEG003413</t>
  </si>
  <si>
    <t>IAEG003414</t>
  </si>
  <si>
    <t>IAEG003415</t>
  </si>
  <si>
    <t>IAEG003420</t>
  </si>
  <si>
    <t>IAEG003421</t>
  </si>
  <si>
    <t>IAEG003424</t>
  </si>
  <si>
    <t>IAEG003426</t>
  </si>
  <si>
    <t>IAEG003428</t>
  </si>
  <si>
    <t>IAEG003429</t>
  </si>
  <si>
    <t>IAEG003430</t>
  </si>
  <si>
    <t>IAEG003432</t>
  </si>
  <si>
    <t>IAEG003433</t>
  </si>
  <si>
    <t>IAEG003436</t>
  </si>
  <si>
    <t>IAEG003441</t>
  </si>
  <si>
    <t>IAEG003445</t>
  </si>
  <si>
    <t>IAEG003448</t>
  </si>
  <si>
    <t>IAEG003449</t>
  </si>
  <si>
    <t>IAEG003451</t>
  </si>
  <si>
    <t>IAEG003454</t>
  </si>
  <si>
    <t>IAEG003455</t>
  </si>
  <si>
    <t>IAEG003456</t>
  </si>
  <si>
    <t>IAEG003457</t>
  </si>
  <si>
    <t>IAEG003458</t>
  </si>
  <si>
    <t>IAEG003463</t>
  </si>
  <si>
    <t>IAEG003465</t>
  </si>
  <si>
    <t>IAEG003484</t>
  </si>
  <si>
    <t>IAEG003495</t>
  </si>
  <si>
    <t>IAEG003499</t>
  </si>
  <si>
    <t>IAEG003504</t>
  </si>
  <si>
    <t>IAEG003511</t>
  </si>
  <si>
    <t>IAEG003514</t>
  </si>
  <si>
    <t>IAEG003517</t>
  </si>
  <si>
    <t>IAEG003519</t>
  </si>
  <si>
    <t>IAEG003520</t>
  </si>
  <si>
    <t>IAEG003522</t>
  </si>
  <si>
    <t>IAEG003523</t>
  </si>
  <si>
    <t>IAEG003524</t>
  </si>
  <si>
    <t>IAEG003525</t>
  </si>
  <si>
    <t>IAEG003526</t>
  </si>
  <si>
    <t>IAEG003527</t>
  </si>
  <si>
    <t>IAEG003528</t>
  </si>
  <si>
    <t>IAEG003529</t>
  </si>
  <si>
    <t>IAEG003530</t>
  </si>
  <si>
    <t>IAEG003531</t>
  </si>
  <si>
    <t>IAEG003532</t>
  </si>
  <si>
    <t>IAEG003533</t>
  </si>
  <si>
    <t>IAEG003534</t>
  </si>
  <si>
    <t>IAEG003535</t>
  </si>
  <si>
    <t>IAEG003536</t>
  </si>
  <si>
    <t>IAEG003537</t>
  </si>
  <si>
    <t>IAEG003538</t>
  </si>
  <si>
    <t>IAEG003539</t>
  </si>
  <si>
    <t>IAEG003540</t>
  </si>
  <si>
    <t>IAEG003541</t>
  </si>
  <si>
    <t>IAEG003542</t>
  </si>
  <si>
    <t>IAEG003543</t>
  </si>
  <si>
    <t>IAEG003544</t>
  </si>
  <si>
    <t>IAEG003545</t>
  </si>
  <si>
    <t>IAEG003546</t>
  </si>
  <si>
    <t>IAEG003547</t>
  </si>
  <si>
    <t>IAEG003548</t>
  </si>
  <si>
    <t>IAEG003549</t>
  </si>
  <si>
    <t>IAEG003550</t>
  </si>
  <si>
    <t>IAEG003551</t>
  </si>
  <si>
    <t>IAEG003553</t>
  </si>
  <si>
    <t>IAEG003554</t>
  </si>
  <si>
    <t>IAEG003555</t>
  </si>
  <si>
    <t>IAEG003556</t>
  </si>
  <si>
    <t>IAEG003557</t>
  </si>
  <si>
    <t>IAEG003558</t>
  </si>
  <si>
    <t>IAEG003559</t>
  </si>
  <si>
    <t>IAEG003560</t>
  </si>
  <si>
    <t>IAEG003561</t>
  </si>
  <si>
    <t>IAEG003562</t>
  </si>
  <si>
    <t>IAEG003563</t>
  </si>
  <si>
    <t>IAEG003564</t>
  </si>
  <si>
    <t>IAEG003565</t>
  </si>
  <si>
    <t>IAEG003566</t>
  </si>
  <si>
    <t>IAEG003567</t>
  </si>
  <si>
    <t>IAEG003568</t>
  </si>
  <si>
    <t>IAEG003569</t>
  </si>
  <si>
    <t>IAEG003570</t>
  </si>
  <si>
    <t>IAEG003571</t>
  </si>
  <si>
    <t>IAEG003572</t>
  </si>
  <si>
    <t>IAEG003573</t>
  </si>
  <si>
    <t>IAEG003574</t>
  </si>
  <si>
    <t>IAEG003575</t>
  </si>
  <si>
    <t>IAEG003576</t>
  </si>
  <si>
    <t>IAEG003577</t>
  </si>
  <si>
    <t>IAEG003578</t>
  </si>
  <si>
    <t>IAEG003579</t>
  </si>
  <si>
    <t>IAEG003580</t>
  </si>
  <si>
    <t>IAEG003581</t>
  </si>
  <si>
    <t>IAEG003582</t>
  </si>
  <si>
    <t>IAEG003583</t>
  </si>
  <si>
    <t>IAEG003584</t>
  </si>
  <si>
    <t>IAEG003587</t>
  </si>
  <si>
    <t>IAEG003588</t>
  </si>
  <si>
    <t>IAEG003589</t>
  </si>
  <si>
    <t>IAEG003590</t>
  </si>
  <si>
    <t>IAEG003591</t>
  </si>
  <si>
    <t>IAEG003592</t>
  </si>
  <si>
    <t>IAEG003593</t>
  </si>
  <si>
    <t>IAEG003594</t>
  </si>
  <si>
    <t>IAEG003595</t>
  </si>
  <si>
    <t>IAEG003596</t>
  </si>
  <si>
    <t>IAEG003597</t>
  </si>
  <si>
    <t>IAEG003598</t>
  </si>
  <si>
    <t>IAEG003599</t>
  </si>
  <si>
    <t>IAEG003600</t>
  </si>
  <si>
    <t>IAEG003602</t>
  </si>
  <si>
    <t>IAEG003603</t>
  </si>
  <si>
    <t>IAEG003605</t>
  </si>
  <si>
    <t>IAEG003606</t>
  </si>
  <si>
    <t>IAEG003607</t>
  </si>
  <si>
    <t>IAEG003608</t>
  </si>
  <si>
    <t>IAEG003609</t>
  </si>
  <si>
    <t>IAEG003610</t>
  </si>
  <si>
    <t>IAEG003611</t>
  </si>
  <si>
    <t>IAEG003612</t>
  </si>
  <si>
    <t>IAEG003616</t>
  </si>
  <si>
    <t>IAEG003617</t>
  </si>
  <si>
    <t>IAEG003618</t>
  </si>
  <si>
    <t>IAEG003620</t>
  </si>
  <si>
    <t>IAEG003621</t>
  </si>
  <si>
    <t>IAEG003622</t>
  </si>
  <si>
    <t>IAEG003624</t>
  </si>
  <si>
    <t>IAEG003625</t>
  </si>
  <si>
    <t>IAEG003626</t>
  </si>
  <si>
    <t>IAEG003627</t>
  </si>
  <si>
    <t>IAEG003628</t>
  </si>
  <si>
    <t>IAEG003629</t>
  </si>
  <si>
    <t>IAEG003630</t>
  </si>
  <si>
    <t>IAEG003634</t>
  </si>
  <si>
    <t>IAEG003645</t>
  </si>
  <si>
    <t>IAEG003649</t>
  </si>
  <si>
    <t>IAEG003650</t>
  </si>
  <si>
    <t>IAEG003651</t>
  </si>
  <si>
    <t>IAEG003652</t>
  </si>
  <si>
    <t>IAEG003660</t>
  </si>
  <si>
    <t>IAEG003662</t>
  </si>
  <si>
    <t>IAEG003665</t>
  </si>
  <si>
    <t>IAEG003671</t>
  </si>
  <si>
    <t>IAEG003674</t>
  </si>
  <si>
    <t>IAEG003675</t>
  </si>
  <si>
    <t>IAEG003676</t>
  </si>
  <si>
    <t>IAEG003677</t>
  </si>
  <si>
    <t>IAEG003681</t>
  </si>
  <si>
    <t>IAEG003682</t>
  </si>
  <si>
    <t>IAEG003683</t>
  </si>
  <si>
    <t>IAEG003684</t>
  </si>
  <si>
    <t>IAEG003685</t>
  </si>
  <si>
    <t>IAEG003686</t>
  </si>
  <si>
    <t>IAEG003687</t>
  </si>
  <si>
    <t>IAEG003690</t>
  </si>
  <si>
    <t>IAEG003695</t>
  </si>
  <si>
    <t>IAEG003702</t>
  </si>
  <si>
    <t>IAEG003703</t>
  </si>
  <si>
    <t>IAEG003707</t>
  </si>
  <si>
    <t>IAEG003709</t>
  </si>
  <si>
    <t>IAEG003713</t>
  </si>
  <si>
    <t>IAEG003717</t>
  </si>
  <si>
    <t>IAEG003719</t>
  </si>
  <si>
    <t>IAEG003721</t>
  </si>
  <si>
    <t>IAEG003724</t>
  </si>
  <si>
    <t>IAEG003725</t>
  </si>
  <si>
    <t>IAEG003728</t>
  </si>
  <si>
    <t>IAEG003729</t>
  </si>
  <si>
    <t>IAEG003730</t>
  </si>
  <si>
    <t>IAEG003731</t>
  </si>
  <si>
    <t>IAEG003734</t>
  </si>
  <si>
    <t>IAEG003762</t>
  </si>
  <si>
    <t>IAEG003767</t>
  </si>
  <si>
    <t>IAEG003770</t>
  </si>
  <si>
    <t>IAEG003778</t>
  </si>
  <si>
    <t>IAEG003780</t>
  </si>
  <si>
    <t>IAEG003781</t>
  </si>
  <si>
    <t>IAEG003784</t>
  </si>
  <si>
    <t>IAEG003785</t>
  </si>
  <si>
    <t>IAEG003787</t>
  </si>
  <si>
    <t>IAEG003788</t>
  </si>
  <si>
    <t>IAEG003789</t>
  </si>
  <si>
    <t>IAEG003796</t>
  </si>
  <si>
    <t>IAEG003806</t>
  </si>
  <si>
    <t>IAEG003846</t>
  </si>
  <si>
    <t>IAEG004051</t>
  </si>
  <si>
    <t>IAEG004083</t>
  </si>
  <si>
    <t>IAEG004169</t>
  </si>
  <si>
    <t>IAEG004170</t>
  </si>
  <si>
    <t>IAEG004260</t>
  </si>
  <si>
    <t>IAEG004269</t>
  </si>
  <si>
    <t>IAEG004270</t>
  </si>
  <si>
    <t>IAEG004276</t>
  </si>
  <si>
    <t>IAEG004299</t>
  </si>
  <si>
    <t>IAEG004300</t>
  </si>
  <si>
    <t>IAEG004301</t>
  </si>
  <si>
    <t>IAEG004302</t>
  </si>
  <si>
    <t>IAEG004304</t>
  </si>
  <si>
    <t>IAEG004305</t>
  </si>
  <si>
    <t>IAEG004306</t>
  </si>
  <si>
    <t>IAEG004311</t>
  </si>
  <si>
    <t>IAEG004313</t>
  </si>
  <si>
    <t>IAEG004321</t>
  </si>
  <si>
    <t>IAEG004323</t>
  </si>
  <si>
    <t>IAEG004326</t>
  </si>
  <si>
    <t>IAEG004327</t>
  </si>
  <si>
    <t>IAEG004370</t>
  </si>
  <si>
    <t>IAEG004424</t>
  </si>
  <si>
    <t>IAEG004427</t>
  </si>
  <si>
    <t>IAEG004428</t>
  </si>
  <si>
    <t>IAEG004429</t>
  </si>
  <si>
    <t>IAEG004453</t>
  </si>
  <si>
    <t>IAEG004491</t>
  </si>
  <si>
    <t>IAEG004492</t>
  </si>
  <si>
    <t>IAEG004493</t>
  </si>
  <si>
    <t>IAEG004495</t>
  </si>
  <si>
    <t>IAEG004496</t>
  </si>
  <si>
    <t>IAEG004497</t>
  </si>
  <si>
    <t>IAEG004498</t>
  </si>
  <si>
    <t>IAEG005001</t>
  </si>
  <si>
    <t>IAEG006373</t>
  </si>
  <si>
    <t>IAEG006374</t>
  </si>
  <si>
    <t>IAEG006377</t>
  </si>
  <si>
    <t>IAEG006384</t>
  </si>
  <si>
    <t>IAEG006392</t>
  </si>
  <si>
    <t>IAEG006424</t>
  </si>
  <si>
    <t>IAEG006425</t>
  </si>
  <si>
    <t>IAEG006426</t>
  </si>
  <si>
    <t>IAEG006427</t>
  </si>
  <si>
    <t>IAEG006428</t>
  </si>
  <si>
    <t>IAEG006429</t>
  </si>
  <si>
    <t>IAEG006430</t>
  </si>
  <si>
    <t>IAEG006431</t>
  </si>
  <si>
    <t>IAEG006432</t>
  </si>
  <si>
    <t>IAEG006433</t>
  </si>
  <si>
    <t>IAEG006434</t>
  </si>
  <si>
    <t>IAEG006435</t>
  </si>
  <si>
    <t>IAEG006436</t>
  </si>
  <si>
    <t>IAEG006437</t>
  </si>
  <si>
    <t>IAEG006438</t>
  </si>
  <si>
    <t>IAEG006439</t>
  </si>
  <si>
    <t>IAEG006440</t>
  </si>
  <si>
    <t>IAEG006441</t>
  </si>
  <si>
    <t>IAEG006442</t>
  </si>
  <si>
    <t>IAEG006443</t>
  </si>
  <si>
    <t>IAEG006444</t>
  </si>
  <si>
    <t>IAEG006445</t>
  </si>
  <si>
    <t>IAEG006446</t>
  </si>
  <si>
    <t>IAEG006447</t>
  </si>
  <si>
    <t>IAEG006448</t>
  </si>
  <si>
    <t>IAEG006449</t>
  </si>
  <si>
    <t>IAEG006450</t>
  </si>
  <si>
    <t>IAEG006451</t>
  </si>
  <si>
    <t>IAEG006452</t>
  </si>
  <si>
    <t>IAEG006453</t>
  </si>
  <si>
    <t>IAEG006454</t>
  </si>
  <si>
    <t>IAEG006455</t>
  </si>
  <si>
    <t>IAEG006461</t>
  </si>
  <si>
    <t>IAEG006462</t>
  </si>
  <si>
    <t>IAEG006463</t>
  </si>
  <si>
    <t>IAEG006468</t>
  </si>
  <si>
    <t>IAEG006469</t>
  </si>
  <si>
    <t>IAEG006470</t>
  </si>
  <si>
    <t>IAEG006471</t>
  </si>
  <si>
    <t>IAEG006472</t>
  </si>
  <si>
    <t>IAEG006473</t>
  </si>
  <si>
    <t>IAEG006474</t>
  </si>
  <si>
    <t>IAEG006475</t>
  </si>
  <si>
    <t>IAEG006476</t>
  </si>
  <si>
    <t>IAEG006477</t>
  </si>
  <si>
    <t>IAEG006478</t>
  </si>
  <si>
    <t>IAEG006479</t>
  </si>
  <si>
    <t>IAEG006480</t>
  </si>
  <si>
    <t>IAEG006481</t>
  </si>
  <si>
    <t>IAEG006482</t>
  </si>
  <si>
    <t>IAEG006483</t>
  </si>
  <si>
    <t>IAEG006484</t>
  </si>
  <si>
    <t>IAEG006485</t>
  </si>
  <si>
    <t>IAEG006486</t>
  </si>
  <si>
    <t>IAEG006487</t>
  </si>
  <si>
    <t>IAEG006488</t>
  </si>
  <si>
    <t>IAEG006489</t>
  </si>
  <si>
    <t>IAEG006490</t>
  </si>
  <si>
    <t>IAEG006491</t>
  </si>
  <si>
    <t>IAEG006492</t>
  </si>
  <si>
    <t>IAEG006493</t>
  </si>
  <si>
    <t>IAEG006494</t>
  </si>
  <si>
    <t>IAEG006495</t>
  </si>
  <si>
    <t>IAEG006496</t>
  </si>
  <si>
    <t>IAEG006497</t>
  </si>
  <si>
    <t>IAEG006498</t>
  </si>
  <si>
    <t>IAEG006499</t>
  </si>
  <si>
    <t>IAEG006500</t>
  </si>
  <si>
    <t>IAEG006501</t>
  </si>
  <si>
    <t>IAEG006502</t>
  </si>
  <si>
    <t>IAEG006503</t>
  </si>
  <si>
    <t>IAEG006504</t>
  </si>
  <si>
    <t>IAEG006505</t>
  </si>
  <si>
    <t>IAEG006506</t>
  </si>
  <si>
    <t>IAEG006507</t>
  </si>
  <si>
    <t>IAEG006508</t>
  </si>
  <si>
    <t>IAEG006509</t>
  </si>
  <si>
    <t>IAEG006510</t>
  </si>
  <si>
    <t>IAEG006511</t>
  </si>
  <si>
    <t>IAEG006512</t>
  </si>
  <si>
    <t>IAEG006513</t>
  </si>
  <si>
    <t>IAEG006514</t>
  </si>
  <si>
    <t>IAEG006515</t>
  </si>
  <si>
    <t>IAEG006516</t>
  </si>
  <si>
    <t>IAEG006517</t>
  </si>
  <si>
    <t>IAEG006518</t>
  </si>
  <si>
    <t>IAEG006519</t>
  </si>
  <si>
    <t>IAEG006520</t>
  </si>
  <si>
    <t>IAEG006570</t>
  </si>
  <si>
    <t>IAEG008090</t>
  </si>
  <si>
    <t>IAEG008091</t>
  </si>
  <si>
    <t>IAEG008093</t>
  </si>
  <si>
    <t>IAEG008096</t>
  </si>
  <si>
    <t>IAEG008097</t>
  </si>
  <si>
    <t>IAEG008162</t>
  </si>
  <si>
    <t>IAEG008164</t>
  </si>
  <si>
    <t>IAEG008165</t>
  </si>
  <si>
    <t>IAEG008178</t>
  </si>
  <si>
    <t>IAEG008310</t>
  </si>
  <si>
    <t>IAEG008311</t>
  </si>
  <si>
    <t>IAEG008312</t>
  </si>
  <si>
    <t>IAEG008314</t>
  </si>
  <si>
    <t>IAEG008315</t>
  </si>
  <si>
    <t>IAEG008316</t>
  </si>
  <si>
    <t>IAEG008317</t>
  </si>
  <si>
    <t>IAEG008319</t>
  </si>
  <si>
    <t>IAEG008370</t>
  </si>
  <si>
    <t>IAEG008383</t>
  </si>
  <si>
    <t>IAEG008385</t>
  </si>
  <si>
    <t>IAEG008470</t>
  </si>
  <si>
    <t>IAEG008498</t>
  </si>
  <si>
    <t>IAEG008499</t>
  </si>
  <si>
    <t>IAEG008661</t>
  </si>
  <si>
    <t>IAEG008680</t>
  </si>
  <si>
    <t>IAEG008681</t>
  </si>
  <si>
    <t>IAEG008682</t>
  </si>
  <si>
    <t>IAEG008683</t>
  </si>
  <si>
    <t>IAEG008684</t>
  </si>
  <si>
    <t>IAEG008685</t>
  </si>
  <si>
    <t>IAEG008686</t>
  </si>
  <si>
    <t>IAEG008687</t>
  </si>
  <si>
    <t>IAEG008688</t>
  </si>
  <si>
    <t>IAEG008689</t>
  </si>
  <si>
    <t>IAEG008741</t>
  </si>
  <si>
    <t>IAEG008742</t>
  </si>
  <si>
    <t>IAEG008743</t>
  </si>
  <si>
    <t>IAEG008744</t>
  </si>
  <si>
    <t>IAEG008745</t>
  </si>
  <si>
    <t>IAEG008746</t>
  </si>
  <si>
    <t>IAEG008747</t>
  </si>
  <si>
    <t>IAEG008748</t>
  </si>
  <si>
    <t>IAEG008749</t>
  </si>
  <si>
    <t>IAEG008750</t>
  </si>
  <si>
    <t>IAEG008751</t>
  </si>
  <si>
    <t>IAEG008752</t>
  </si>
  <si>
    <t>IAEG008753</t>
  </si>
  <si>
    <t>IAEG008754</t>
  </si>
  <si>
    <t>IAEG008755</t>
  </si>
  <si>
    <t>IAEG008756</t>
  </si>
  <si>
    <t>IAEG008757</t>
  </si>
  <si>
    <t>IAEG008758</t>
  </si>
  <si>
    <t>IAEG008778</t>
  </si>
  <si>
    <t>IAEG008779</t>
  </si>
  <si>
    <t>IAEG008780</t>
  </si>
  <si>
    <t>IAEG008781</t>
  </si>
  <si>
    <t>IAEG008782</t>
  </si>
  <si>
    <t>IAEG008783</t>
  </si>
  <si>
    <t>IAEG008784</t>
  </si>
  <si>
    <t>IAEG008785</t>
  </si>
  <si>
    <t>IAEG008786</t>
  </si>
  <si>
    <t>IAEG008787</t>
  </si>
  <si>
    <t>IAEG008789</t>
  </si>
  <si>
    <t>IAEG008790</t>
  </si>
  <si>
    <t>IAEG008803</t>
  </si>
  <si>
    <t>IAEG008804</t>
  </si>
  <si>
    <t>IAEG008805</t>
  </si>
  <si>
    <t>IAEG008807</t>
  </si>
  <si>
    <t>IAEG008810</t>
  </si>
  <si>
    <t>IAEG008811</t>
  </si>
  <si>
    <t>IAEG008812</t>
  </si>
  <si>
    <t>IAEG008817</t>
  </si>
  <si>
    <t>IAEG008929</t>
  </si>
  <si>
    <t>IAEG008931</t>
  </si>
  <si>
    <t>IAEG009368</t>
  </si>
  <si>
    <t>IAEG009372</t>
  </si>
  <si>
    <t>IAEG009373</t>
  </si>
  <si>
    <t>IAEG009449</t>
  </si>
  <si>
    <t>IAEG009453</t>
  </si>
  <si>
    <t>IAEG009463</t>
  </si>
  <si>
    <t>IAEG009488</t>
  </si>
  <si>
    <t>IAEG009600</t>
  </si>
  <si>
    <t>IAEG009607</t>
  </si>
  <si>
    <t>IAEG009608</t>
  </si>
  <si>
    <t>IAEG009609</t>
  </si>
  <si>
    <t>IAEG009610</t>
  </si>
  <si>
    <t>IAEG009611</t>
  </si>
  <si>
    <t>IAEG009612</t>
  </si>
  <si>
    <t>IAEG009613</t>
  </si>
  <si>
    <t>IAEG009614</t>
  </si>
  <si>
    <t>IAEG009615</t>
  </si>
  <si>
    <t>IAEG009617</t>
  </si>
  <si>
    <t>IAEG009618</t>
  </si>
  <si>
    <t>IAEG009619</t>
  </si>
  <si>
    <t>IAEG009620</t>
  </si>
  <si>
    <t>IAEG009621</t>
  </si>
  <si>
    <t>IAEG009622</t>
  </si>
  <si>
    <t>IAEG009623</t>
  </si>
  <si>
    <t>IAEG009624</t>
  </si>
  <si>
    <t>IAEG009625</t>
  </si>
  <si>
    <t>IAEG009626</t>
  </si>
  <si>
    <t>IAEG009627</t>
  </si>
  <si>
    <t>IAEG009628</t>
  </si>
  <si>
    <t>IAEG009629</t>
  </si>
  <si>
    <t>IAEG009630</t>
  </si>
  <si>
    <t>IAEG009631</t>
  </si>
  <si>
    <t>IAEG009632</t>
  </si>
  <si>
    <t>IAEG009633</t>
  </si>
  <si>
    <t>IAEG009634</t>
  </si>
  <si>
    <t>IAEG009635</t>
  </si>
  <si>
    <t>IAEG009636</t>
  </si>
  <si>
    <t>IAEG009637</t>
  </si>
  <si>
    <t>IAEG009638</t>
  </si>
  <si>
    <t>IAEG009640</t>
  </si>
  <si>
    <t>IAEG009641</t>
  </si>
  <si>
    <t>IAEG009642</t>
  </si>
  <si>
    <t>IAEG009643</t>
  </si>
  <si>
    <t>IAEG009644</t>
  </si>
  <si>
    <t>IAEG009645</t>
  </si>
  <si>
    <t>IAEG009646</t>
  </si>
  <si>
    <t>IAEG009647</t>
  </si>
  <si>
    <t>IAEG009648</t>
  </si>
  <si>
    <t>IAEG009649</t>
  </si>
  <si>
    <t>IAEG009650</t>
  </si>
  <si>
    <t>IAEG009651</t>
  </si>
  <si>
    <t>IAEG009652</t>
  </si>
  <si>
    <t>IAEG009653</t>
  </si>
  <si>
    <t>IAEG009654</t>
  </si>
  <si>
    <t>IAEG009655</t>
  </si>
  <si>
    <t>IAEG009656</t>
  </si>
  <si>
    <t>IAEG009657</t>
  </si>
  <si>
    <t>IAEG009658</t>
  </si>
  <si>
    <t>IAEG009659</t>
  </si>
  <si>
    <t>IAEG009660</t>
  </si>
  <si>
    <t>IAEG009661</t>
  </si>
  <si>
    <t>IAEG009662</t>
  </si>
  <si>
    <t>IAEG009663</t>
  </si>
  <si>
    <t>IAEG009664</t>
  </si>
  <si>
    <t>IAEG009665</t>
  </si>
  <si>
    <t>IAEG009666</t>
  </si>
  <si>
    <t>IAEG009667</t>
  </si>
  <si>
    <t>IAEG009668</t>
  </si>
  <si>
    <t>IAEG009669</t>
  </si>
  <si>
    <t>IAEG009670</t>
  </si>
  <si>
    <t>IAEG009671</t>
  </si>
  <si>
    <t>IAEG009672</t>
  </si>
  <si>
    <t>IAEG009673</t>
  </si>
  <si>
    <t>IAEG009674</t>
  </si>
  <si>
    <t>IAEG009675</t>
  </si>
  <si>
    <t>IAEG009676</t>
  </si>
  <si>
    <t>IAEG009677</t>
  </si>
  <si>
    <t>IAEG009678</t>
  </si>
  <si>
    <t>IAEG009679</t>
  </si>
  <si>
    <t>IAEG009680</t>
  </si>
  <si>
    <t>IAEG009681</t>
  </si>
  <si>
    <t>IAEG009682</t>
  </si>
  <si>
    <t>IAEG009683</t>
  </si>
  <si>
    <t>IAEG009684</t>
  </si>
  <si>
    <t>IAEG009685</t>
  </si>
  <si>
    <t>IAEG009686</t>
  </si>
  <si>
    <t>IAEG009687</t>
  </si>
  <si>
    <t>IAEG009688</t>
  </si>
  <si>
    <t>IAEG009689</t>
  </si>
  <si>
    <t>IAEG009690</t>
  </si>
  <si>
    <t>IAEG009691</t>
  </si>
  <si>
    <t>IAEG009692</t>
  </si>
  <si>
    <t>IAEG009693</t>
  </si>
  <si>
    <t>IAEG009694</t>
  </si>
  <si>
    <t>IAEG009695</t>
  </si>
  <si>
    <t>IAEG009696</t>
  </si>
  <si>
    <t>IAEG009697</t>
  </si>
  <si>
    <t>IAEG009698</t>
  </si>
  <si>
    <t>IAEG009699</t>
  </si>
  <si>
    <t>IAEG009700</t>
  </si>
  <si>
    <t>IAEG009701</t>
  </si>
  <si>
    <t>IAEG009702</t>
  </si>
  <si>
    <t>IAEG009703</t>
  </si>
  <si>
    <t>IAEG009704</t>
  </si>
  <si>
    <t>IAEG009705</t>
  </si>
  <si>
    <t>IAEG009706</t>
  </si>
  <si>
    <t>IAEG009707</t>
  </si>
  <si>
    <t>IAEG009708</t>
  </si>
  <si>
    <t>IAEG009709</t>
  </si>
  <si>
    <t>IAEG009710</t>
  </si>
  <si>
    <t>IAEG009711</t>
  </si>
  <si>
    <t>IAEG009712</t>
  </si>
  <si>
    <t>IAEG009713</t>
  </si>
  <si>
    <t>IAEG009714</t>
  </si>
  <si>
    <t>IAEG009715</t>
  </si>
  <si>
    <t>IAEG009716</t>
  </si>
  <si>
    <t>IAEG009717</t>
  </si>
  <si>
    <t>IAEG009718</t>
  </si>
  <si>
    <t>IAEG009719</t>
  </si>
  <si>
    <t>IAEG009720</t>
  </si>
  <si>
    <t>IAEG009721</t>
  </si>
  <si>
    <t>IAEG009722</t>
  </si>
  <si>
    <t>IAEG009723</t>
  </si>
  <si>
    <t>IAEG009724</t>
  </si>
  <si>
    <t>IAEG009725</t>
  </si>
  <si>
    <t>IAEG009726</t>
  </si>
  <si>
    <t>IAEG009727</t>
  </si>
  <si>
    <t>IAEG009728</t>
  </si>
  <si>
    <t>IAEG009729</t>
  </si>
  <si>
    <t>IAEG009730</t>
  </si>
  <si>
    <t>IAEG009731</t>
  </si>
  <si>
    <t>IAEG009732</t>
  </si>
  <si>
    <t>IAEG009733</t>
  </si>
  <si>
    <t>IAEG009734</t>
  </si>
  <si>
    <t>IAEG009735</t>
  </si>
  <si>
    <t>IAEG009736</t>
  </si>
  <si>
    <t>IAEG009738</t>
  </si>
  <si>
    <t>IAEG009739</t>
  </si>
  <si>
    <t>IAEG009740</t>
  </si>
  <si>
    <t>IAEG009741</t>
  </si>
  <si>
    <t>IAEG009742</t>
  </si>
  <si>
    <t>IAEG009743</t>
  </si>
  <si>
    <t>IAEG009744</t>
  </si>
  <si>
    <t>IAEG009745</t>
  </si>
  <si>
    <t>IAEG009746</t>
  </si>
  <si>
    <t>IAEG009747</t>
  </si>
  <si>
    <t>IAEG009748</t>
  </si>
  <si>
    <t>IAEG009749</t>
  </si>
  <si>
    <t>IAEG009750</t>
  </si>
  <si>
    <t>IAEG009751</t>
  </si>
  <si>
    <t>IAEG009752</t>
  </si>
  <si>
    <t>IAEG009753</t>
  </si>
  <si>
    <t>IAEG009754</t>
  </si>
  <si>
    <t>IAEG009755</t>
  </si>
  <si>
    <t>IAEG009756</t>
  </si>
  <si>
    <t>IAEG009757</t>
  </si>
  <si>
    <t>IAEG009758</t>
  </si>
  <si>
    <t>IAEG009759</t>
  </si>
  <si>
    <t>IAEG009760</t>
  </si>
  <si>
    <t>IAEG009761</t>
  </si>
  <si>
    <t>IAEG009762</t>
  </si>
  <si>
    <t>IAEG009763</t>
  </si>
  <si>
    <t>IAEG009764</t>
  </si>
  <si>
    <t>IAEG009765</t>
  </si>
  <si>
    <t>IAEG009766</t>
  </si>
  <si>
    <t>IAEG009767</t>
  </si>
  <si>
    <t>IAEG009768</t>
  </si>
  <si>
    <t>IAEG009769</t>
  </si>
  <si>
    <t>IAEG009770</t>
  </si>
  <si>
    <t>IAEG009771</t>
  </si>
  <si>
    <t>IAEG009772</t>
  </si>
  <si>
    <t>IAEG009773</t>
  </si>
  <si>
    <t>IAEG009774</t>
  </si>
  <si>
    <t>IAEG009775</t>
  </si>
  <si>
    <t>IAEG009776</t>
  </si>
  <si>
    <t>IAEG009777</t>
  </si>
  <si>
    <t>IAEG009778</t>
  </si>
  <si>
    <t>IAEG009779</t>
  </si>
  <si>
    <t>IAEG009780</t>
  </si>
  <si>
    <t>IAEG009781</t>
  </si>
  <si>
    <t>IAEG009782</t>
  </si>
  <si>
    <t>IAEG009783</t>
  </si>
  <si>
    <t>IAEG009784</t>
  </si>
  <si>
    <t>IAEG009785</t>
  </si>
  <si>
    <t>IAEG009786</t>
  </si>
  <si>
    <t>IAEG009787</t>
  </si>
  <si>
    <t>IAEG009788</t>
  </si>
  <si>
    <t>IAEG009789</t>
  </si>
  <si>
    <t>IAEG009790</t>
  </si>
  <si>
    <t>IAEG009791</t>
  </si>
  <si>
    <t>IAEG009792</t>
  </si>
  <si>
    <t>IAEG009793</t>
  </si>
  <si>
    <t>IAEG009794</t>
  </si>
  <si>
    <t>IAEG009795</t>
  </si>
  <si>
    <t>IAEG009796</t>
  </si>
  <si>
    <t>IAEG009797</t>
  </si>
  <si>
    <t>IAEG009798</t>
  </si>
  <si>
    <t>IAEG009799</t>
  </si>
  <si>
    <t>IAEG009800</t>
  </si>
  <si>
    <t>IAEG009801</t>
  </si>
  <si>
    <t>IAEG009802</t>
  </si>
  <si>
    <t>IAEG009803</t>
  </si>
  <si>
    <t>IAEG009804</t>
  </si>
  <si>
    <t>IAEG009805</t>
  </si>
  <si>
    <t>IAEG009806</t>
  </si>
  <si>
    <t>IAEG009807</t>
  </si>
  <si>
    <t>IAEG009808</t>
  </si>
  <si>
    <t>IAEG009809</t>
  </si>
  <si>
    <t>IAEG009810</t>
  </si>
  <si>
    <t>IAEG009811</t>
  </si>
  <si>
    <t>IAEG009812</t>
  </si>
  <si>
    <t>IAEG009813</t>
  </si>
  <si>
    <t>IAEG009814</t>
  </si>
  <si>
    <t>IAEG009815</t>
  </si>
  <si>
    <t>IAEG009816</t>
  </si>
  <si>
    <t>IAEG009817</t>
  </si>
  <si>
    <t>IAEG009818</t>
  </si>
  <si>
    <t>IAEG009819</t>
  </si>
  <si>
    <t>IAEG009820</t>
  </si>
  <si>
    <t>IAEG009821</t>
  </si>
  <si>
    <t>IAEG009822</t>
  </si>
  <si>
    <t>IAEG009823</t>
  </si>
  <si>
    <t>IAEG009824</t>
  </si>
  <si>
    <t>IAEG010422</t>
  </si>
  <si>
    <t>IAEG010544</t>
  </si>
  <si>
    <t>IAEG010545</t>
  </si>
  <si>
    <t>IAEG010744</t>
  </si>
  <si>
    <t>IAEG012194</t>
  </si>
  <si>
    <t>IAEG012195</t>
  </si>
  <si>
    <t>IAEG012202</t>
  </si>
  <si>
    <t>IAEG012260</t>
  </si>
  <si>
    <t>IAEG012283</t>
  </si>
  <si>
    <t>IAEG012288</t>
  </si>
  <si>
    <t>IAEG012289</t>
  </si>
  <si>
    <t>IAEG012290</t>
  </si>
  <si>
    <t>IAEG012294</t>
  </si>
  <si>
    <t>IAEG012295</t>
  </si>
  <si>
    <t>IAEG012296</t>
  </si>
  <si>
    <t>IAEG012301</t>
  </si>
  <si>
    <t>IAEG012305</t>
  </si>
  <si>
    <t>IAEG012306</t>
  </si>
  <si>
    <t>IAEG012307</t>
  </si>
  <si>
    <t>IAEG012308</t>
  </si>
  <si>
    <t>IAEG012309</t>
  </si>
  <si>
    <t>IAEG012310</t>
  </si>
  <si>
    <t>IAEG012311</t>
  </si>
  <si>
    <t>IAEG012316</t>
  </si>
  <si>
    <t>IAEG012321</t>
  </si>
  <si>
    <t>IAEG012322</t>
  </si>
  <si>
    <t>IAEG012338</t>
  </si>
  <si>
    <t>IAEG012341</t>
  </si>
  <si>
    <t>IAEG012342</t>
  </si>
  <si>
    <t>IAEG012343</t>
  </si>
  <si>
    <t>IAEG012344</t>
  </si>
  <si>
    <t>IAEG012345</t>
  </si>
  <si>
    <t>IAEG012354</t>
  </si>
  <si>
    <t>IAEG012355</t>
  </si>
  <si>
    <t>IAEG012356</t>
  </si>
  <si>
    <t>IAEG012357</t>
  </si>
  <si>
    <t>IAEG012369</t>
  </si>
  <si>
    <t>IAEG012370</t>
  </si>
  <si>
    <t>IAEG012375</t>
  </si>
  <si>
    <t>IAEG012376</t>
  </si>
  <si>
    <t>IAEG012377</t>
  </si>
  <si>
    <t>IAEG012379</t>
  </si>
  <si>
    <t>IAEG012380</t>
  </si>
  <si>
    <t>IAEG012381</t>
  </si>
  <si>
    <t>IAEG012382</t>
  </si>
  <si>
    <t>IAEG012386</t>
  </si>
  <si>
    <t>IAEG012388</t>
  </si>
  <si>
    <t>IAEG012389</t>
  </si>
  <si>
    <t>IAEG012402</t>
  </si>
  <si>
    <t>IAEG012404</t>
  </si>
  <si>
    <t>IAEG012408</t>
  </si>
  <si>
    <t>IAEG012409</t>
  </si>
  <si>
    <t>IAEG012416</t>
  </si>
  <si>
    <t>IAEG012417</t>
  </si>
  <si>
    <t>IAEG012438</t>
  </si>
  <si>
    <t>IAEG012443</t>
  </si>
  <si>
    <t>IAEG012445</t>
  </si>
  <si>
    <t>IAEG012446</t>
  </si>
  <si>
    <t>IAEG012456</t>
  </si>
  <si>
    <t>IAEG012470</t>
  </si>
  <si>
    <t>IAEG012478</t>
  </si>
  <si>
    <t>IAEG012479</t>
  </si>
  <si>
    <t>IAEG012480</t>
  </si>
  <si>
    <t>IAEG012481</t>
  </si>
  <si>
    <t>IAEG012484</t>
  </si>
  <si>
    <t>IAEG012496</t>
  </si>
  <si>
    <t>IAEG012512</t>
  </si>
  <si>
    <t>IAEG012515</t>
  </si>
  <si>
    <t>IAEG012519</t>
  </si>
  <si>
    <t>IAEG012521</t>
  </si>
  <si>
    <t>IAEG012522</t>
  </si>
  <si>
    <t>IAEG012523</t>
  </si>
  <si>
    <t>IAEG012524</t>
  </si>
  <si>
    <t>IAEG012529</t>
  </si>
  <si>
    <t>IAEG012540</t>
  </si>
  <si>
    <t>IAEG012541</t>
  </si>
  <si>
    <t>IAEG012542</t>
  </si>
  <si>
    <t>IAEG012546</t>
  </si>
  <si>
    <t>IAEG012548</t>
  </si>
  <si>
    <t>IAEG012549</t>
  </si>
  <si>
    <t>IAEG012550</t>
  </si>
  <si>
    <t>IAEG012551</t>
  </si>
  <si>
    <t>IAEG012553</t>
  </si>
  <si>
    <t>IAEG012554</t>
  </si>
  <si>
    <t>IAEG012557</t>
  </si>
  <si>
    <t>IAEG012559</t>
  </si>
  <si>
    <t>IAEG012560</t>
  </si>
  <si>
    <t>IAEG012561</t>
  </si>
  <si>
    <t>IAEG012574</t>
  </si>
  <si>
    <t>IAEG012577</t>
  </si>
  <si>
    <t>IAEG012579</t>
  </si>
  <si>
    <t>IAEG012582</t>
  </si>
  <si>
    <t>IAEG012583</t>
  </si>
  <si>
    <t>IAEG012584</t>
  </si>
  <si>
    <t>IAEG012586</t>
  </si>
  <si>
    <t>IAEG012589</t>
  </si>
  <si>
    <t>IAEG012601</t>
  </si>
  <si>
    <t>IAEG012605</t>
  </si>
  <si>
    <t>IAEG012613</t>
  </si>
  <si>
    <t>IAEG012614</t>
  </si>
  <si>
    <t>IAEG012616</t>
  </si>
  <si>
    <t>IAEG012617</t>
  </si>
  <si>
    <t>IAEG012618</t>
  </si>
  <si>
    <t>IAEG012624</t>
  </si>
  <si>
    <t>IAEG012638</t>
  </si>
  <si>
    <t>IAEG012659</t>
  </si>
  <si>
    <t>IAEG012673</t>
  </si>
  <si>
    <t>IAEG012683</t>
  </si>
  <si>
    <t>IAEG012694</t>
  </si>
  <si>
    <t>IAEG012695</t>
  </si>
  <si>
    <t>IAEG012700</t>
  </si>
  <si>
    <t>IAEG012701</t>
  </si>
  <si>
    <t>IAEG012704</t>
  </si>
  <si>
    <t>IAEG012707</t>
  </si>
  <si>
    <t>IAEG012711</t>
  </si>
  <si>
    <t>IAEG012712</t>
  </si>
  <si>
    <t>IAEG012713</t>
  </si>
  <si>
    <t>IAEG012714</t>
  </si>
  <si>
    <t>IAEG012715</t>
  </si>
  <si>
    <t>IAEG012717</t>
  </si>
  <si>
    <t>IAEG012718</t>
  </si>
  <si>
    <t>IAEG012720</t>
  </si>
  <si>
    <t>IAEG012722</t>
  </si>
  <si>
    <t>IAEG012723</t>
  </si>
  <si>
    <t>IAEG012724</t>
  </si>
  <si>
    <t>IAEG012726</t>
  </si>
  <si>
    <t>IAEG012727</t>
  </si>
  <si>
    <t>IAEG012728</t>
  </si>
  <si>
    <t>IAEG012729</t>
  </si>
  <si>
    <t>IAEG012730</t>
  </si>
  <si>
    <t>IAEG012731</t>
  </si>
  <si>
    <t>IAEG012732</t>
  </si>
  <si>
    <t>IAEG012742</t>
  </si>
  <si>
    <t>IAEG012930</t>
  </si>
  <si>
    <t>IAEG013175</t>
  </si>
  <si>
    <t>IAEG014209</t>
  </si>
  <si>
    <t>IAEG014211</t>
  </si>
  <si>
    <t>IAEG014214</t>
  </si>
  <si>
    <t>IAEG014215</t>
  </si>
  <si>
    <t>IAEG014216</t>
  </si>
  <si>
    <t>IAEG014229</t>
  </si>
  <si>
    <t>IAEG014245</t>
  </si>
  <si>
    <t>IAEG014251</t>
  </si>
  <si>
    <t>IAEG014258</t>
  </si>
  <si>
    <t>IAEG014281</t>
  </si>
  <si>
    <t>IAEG014289</t>
  </si>
  <si>
    <t>IAEG014306P</t>
  </si>
  <si>
    <t>IAEG014307P</t>
  </si>
  <si>
    <t>IAEG014308P</t>
  </si>
  <si>
    <t>IAEG014309P</t>
  </si>
  <si>
    <t>IAEG014310P</t>
  </si>
  <si>
    <t>IAEG014311P</t>
  </si>
  <si>
    <t>IAEG014312P</t>
  </si>
  <si>
    <t>IAEG014313P</t>
  </si>
  <si>
    <t>IAEG014314P</t>
  </si>
  <si>
    <t>IAEG014316P</t>
  </si>
  <si>
    <t>IAEG014317P</t>
  </si>
  <si>
    <t>IAEG014318P</t>
  </si>
  <si>
    <t>IAEG014319P</t>
  </si>
  <si>
    <t>IAEG014320P</t>
  </si>
  <si>
    <t>IAEG014321P</t>
  </si>
  <si>
    <t>IAEG014322P</t>
  </si>
  <si>
    <t>IAEG014323P</t>
  </si>
  <si>
    <t>IAEG014324P</t>
  </si>
  <si>
    <t>IAEG014325P</t>
  </si>
  <si>
    <t>IAEG014326P</t>
  </si>
  <si>
    <t>IAEG014327P</t>
  </si>
  <si>
    <t>IAEG014328P</t>
  </si>
  <si>
    <t>IAEG014329P</t>
  </si>
  <si>
    <t>IAEG014330P</t>
  </si>
  <si>
    <t>IAEG014331P</t>
  </si>
  <si>
    <t>IAEG014332P</t>
  </si>
  <si>
    <t>IAEG014333P</t>
  </si>
  <si>
    <t>IAEG014334P</t>
  </si>
  <si>
    <t>IAEG014335P</t>
  </si>
  <si>
    <t>IAEG014336P</t>
  </si>
  <si>
    <t>IAEG014337P</t>
  </si>
  <si>
    <t>IAEG014338P</t>
  </si>
  <si>
    <t>IAEG014339P</t>
  </si>
  <si>
    <t>IAEG014340P</t>
  </si>
  <si>
    <t>IAEG014341P</t>
  </si>
  <si>
    <t>IAEG014342P</t>
  </si>
  <si>
    <t>IAEG014343P</t>
  </si>
  <si>
    <t>IAEG014344P</t>
  </si>
  <si>
    <t>IAEG014345P</t>
  </si>
  <si>
    <t>IAEG014346P</t>
  </si>
  <si>
    <t>IAEG014347P</t>
  </si>
  <si>
    <t>IAEG014348P</t>
  </si>
  <si>
    <t>IAEG014349P</t>
  </si>
  <si>
    <t>IAEG014350P</t>
  </si>
  <si>
    <t>IAEG014351P</t>
  </si>
  <si>
    <t>IAEG014352P</t>
  </si>
  <si>
    <t>IAEG014353P</t>
  </si>
  <si>
    <t>IAEG014354P</t>
  </si>
  <si>
    <t>IAEG014355P</t>
  </si>
  <si>
    <t>IAEG014356P</t>
  </si>
  <si>
    <t>IAEG014357P</t>
  </si>
  <si>
    <t>IAEG014358P</t>
  </si>
  <si>
    <t>IAEG014359P</t>
  </si>
  <si>
    <t>IAEG014361P</t>
  </si>
  <si>
    <t>IAEG014362P</t>
  </si>
  <si>
    <t>IAEG014363P</t>
  </si>
  <si>
    <t>IAEG014364P</t>
  </si>
  <si>
    <t>IAEG014365P</t>
  </si>
  <si>
    <t>IAEG014366P</t>
  </si>
  <si>
    <t>IAEG014367P</t>
  </si>
  <si>
    <t>IAEG014368P</t>
  </si>
  <si>
    <t>IAEG014369P</t>
  </si>
  <si>
    <t>IAEG014370P</t>
  </si>
  <si>
    <t>IAEG014371P</t>
  </si>
  <si>
    <t>IAEG014372P</t>
  </si>
  <si>
    <t>IAEG014373P</t>
  </si>
  <si>
    <t>IAEG014374P</t>
  </si>
  <si>
    <t>IAEG014375P</t>
  </si>
  <si>
    <t>IAEG014376P</t>
  </si>
  <si>
    <t>IAEG014377P</t>
  </si>
  <si>
    <t>IAEG014378P</t>
  </si>
  <si>
    <t>IAEG014379P</t>
  </si>
  <si>
    <t>IAEG014380P</t>
  </si>
  <si>
    <t>IAEG014381P</t>
  </si>
  <si>
    <t>IAEG014382P</t>
  </si>
  <si>
    <t>IAEG014383P</t>
  </si>
  <si>
    <t>IAEG014384P</t>
  </si>
  <si>
    <t>IAEG014385P</t>
  </si>
  <si>
    <t>IAEG014386P</t>
  </si>
  <si>
    <t>IAEG014387P</t>
  </si>
  <si>
    <t>IAEG014388P</t>
  </si>
  <si>
    <t>IAEG014389P</t>
  </si>
  <si>
    <t>IAEG014390P</t>
  </si>
  <si>
    <t>IAEG014392P</t>
  </si>
  <si>
    <t>IAEG014393P</t>
  </si>
  <si>
    <t>IAEG014394P</t>
  </si>
  <si>
    <t>IAEG014395P</t>
  </si>
  <si>
    <t>IAEG014396P</t>
  </si>
  <si>
    <t>IAEG014397P</t>
  </si>
  <si>
    <t>IAEG014398P</t>
  </si>
  <si>
    <t>IAEG014399P</t>
  </si>
  <si>
    <t>IAEG014400P</t>
  </si>
  <si>
    <t>IAEG014401P</t>
  </si>
  <si>
    <t>IAEG014402P</t>
  </si>
  <si>
    <t>IAEG014403P</t>
  </si>
  <si>
    <t>IAEG014404P</t>
  </si>
  <si>
    <t>IAEG014405P</t>
  </si>
  <si>
    <t>IAEG014406P</t>
  </si>
  <si>
    <t>IAEG014407P</t>
  </si>
  <si>
    <t>IAEG014408P</t>
  </si>
  <si>
    <t>IAEG014409P</t>
  </si>
  <si>
    <t>IAEG014410P</t>
  </si>
  <si>
    <t>IAEG014411P</t>
  </si>
  <si>
    <t>IAEG014412P</t>
  </si>
  <si>
    <t>IAEG014413P</t>
  </si>
  <si>
    <t>IAEG014414P</t>
  </si>
  <si>
    <t>IAEG014415P</t>
  </si>
  <si>
    <t>IAEG014416P</t>
  </si>
  <si>
    <t>IAEG014417P</t>
  </si>
  <si>
    <t>IAEG014418P</t>
  </si>
  <si>
    <t>IAEG014419P</t>
  </si>
  <si>
    <t>IAEG014420P</t>
  </si>
  <si>
    <t>IAEG014421P</t>
  </si>
  <si>
    <t>IAEG014422P</t>
  </si>
  <si>
    <t>IAEG014423P</t>
  </si>
  <si>
    <t>IAEG014424P</t>
  </si>
  <si>
    <t>IAEG014425P</t>
  </si>
  <si>
    <t>IAEG014426P</t>
  </si>
  <si>
    <t>IAEG014427P</t>
  </si>
  <si>
    <t>IAEG014428P</t>
  </si>
  <si>
    <t>IAEG014429P</t>
  </si>
  <si>
    <t>IAEG014430P</t>
  </si>
  <si>
    <t>IAEG014431P</t>
  </si>
  <si>
    <t>IAEG014432P</t>
  </si>
  <si>
    <t>IAEG014433P</t>
  </si>
  <si>
    <t>IAEG014434P</t>
  </si>
  <si>
    <t>IAEG014435P</t>
  </si>
  <si>
    <t>IAEG014436P</t>
  </si>
  <si>
    <t>IAEG014437P</t>
  </si>
  <si>
    <t>IAEG014438P</t>
  </si>
  <si>
    <t>IAEG014439P</t>
  </si>
  <si>
    <t>IAEG014440P</t>
  </si>
  <si>
    <t>IAEG014441P</t>
  </si>
  <si>
    <t>IAEG014442P</t>
  </si>
  <si>
    <t>IAEG014444P</t>
  </si>
  <si>
    <t>IAEG014445P</t>
  </si>
  <si>
    <t>IAEG014446P</t>
  </si>
  <si>
    <t>IAEG014447P</t>
  </si>
  <si>
    <t>IAEG014448P</t>
  </si>
  <si>
    <t>IAEG014449P</t>
  </si>
  <si>
    <t>IAEG014450P</t>
  </si>
  <si>
    <t>IAEG014451P</t>
  </si>
  <si>
    <t>IAEG014452P</t>
  </si>
  <si>
    <t>IAEG014453P</t>
  </si>
  <si>
    <t>IAEG014454P</t>
  </si>
  <si>
    <t>IAEG014455P</t>
  </si>
  <si>
    <t>IAEG014456P</t>
  </si>
  <si>
    <t>IAEG014457P</t>
  </si>
  <si>
    <t>IAEG014458P</t>
  </si>
  <si>
    <t>IAEG014459P</t>
  </si>
  <si>
    <t>IAEG014460P</t>
  </si>
  <si>
    <t>IAEG014461P</t>
  </si>
  <si>
    <t>IAEG014462P</t>
  </si>
  <si>
    <t>IAEG014463P</t>
  </si>
  <si>
    <t>IAEG014464P</t>
  </si>
  <si>
    <t>IAEG014465P</t>
  </si>
  <si>
    <t>IAEG014466P</t>
  </si>
  <si>
    <t>IAEG014467P</t>
  </si>
  <si>
    <t>IAEG014468P</t>
  </si>
  <si>
    <t>IAEG014469P</t>
  </si>
  <si>
    <t>IAEG014470P</t>
  </si>
  <si>
    <t>IAEG014471P</t>
  </si>
  <si>
    <t>IAEG014472P</t>
  </si>
  <si>
    <t>IAEG014473P</t>
  </si>
  <si>
    <t>IAEG014474P</t>
  </si>
  <si>
    <t>IAEG014475P</t>
  </si>
  <si>
    <t>IAEG014476P</t>
  </si>
  <si>
    <t>IAEG014477P</t>
  </si>
  <si>
    <t>IAEG014478P</t>
  </si>
  <si>
    <t>IAEG014479P</t>
  </si>
  <si>
    <t>IAEG014480P</t>
  </si>
  <si>
    <t>IAEG014481P</t>
  </si>
  <si>
    <t>IAEG014482P</t>
  </si>
  <si>
    <t>IAEG014483P</t>
  </si>
  <si>
    <t>IAEG014484P</t>
  </si>
  <si>
    <t>IAEG014485P</t>
  </si>
  <si>
    <t>IAEG014486P</t>
  </si>
  <si>
    <t>IAEG014487P</t>
  </si>
  <si>
    <t>IAEG014488P</t>
  </si>
  <si>
    <t>IAEG014489P</t>
  </si>
  <si>
    <t>IAEG014490P</t>
  </si>
  <si>
    <t>IAEG014491P</t>
  </si>
  <si>
    <t>IAEG014492P</t>
  </si>
  <si>
    <t>IAEG014493P</t>
  </si>
  <si>
    <t>IAEG014494P</t>
  </si>
  <si>
    <t>IAEG014495P</t>
  </si>
  <si>
    <t>IAEG014496P</t>
  </si>
  <si>
    <t>IAEG014497P</t>
  </si>
  <si>
    <t>IAEG014498P</t>
  </si>
  <si>
    <t>IAEG014499P</t>
  </si>
  <si>
    <t>IAEG014500P</t>
  </si>
  <si>
    <t>IAEG014501P</t>
  </si>
  <si>
    <t>IAEG014502P</t>
  </si>
  <si>
    <t>IAEG014503P</t>
  </si>
  <si>
    <t>IAEG014504P</t>
  </si>
  <si>
    <t>IAEG014505P</t>
  </si>
  <si>
    <t>IAEG014507P</t>
  </si>
  <si>
    <t>IAEG014508P</t>
  </si>
  <si>
    <t>IAEG014509P</t>
  </si>
  <si>
    <t>IAEG014510P</t>
  </si>
  <si>
    <t>IAEG014511P</t>
  </si>
  <si>
    <t>IAEG014512P</t>
  </si>
  <si>
    <t>IAEG014513P</t>
  </si>
  <si>
    <t>IAEG014514P</t>
  </si>
  <si>
    <t>IAEG014515P</t>
  </si>
  <si>
    <t>IAEG014516P</t>
  </si>
  <si>
    <t>IAEG014517P</t>
  </si>
  <si>
    <t>IAEG014518P</t>
  </si>
  <si>
    <t>IAEG014520P</t>
  </si>
  <si>
    <t>IAEG014521P</t>
  </si>
  <si>
    <t>IAEG014522P</t>
  </si>
  <si>
    <t>IAEG014523P</t>
  </si>
  <si>
    <t>IAEG014524P</t>
  </si>
  <si>
    <t>IAEG014525P</t>
  </si>
  <si>
    <t>IAEG014526P</t>
  </si>
  <si>
    <t>IAEG014527P</t>
  </si>
  <si>
    <t>IAEG014528P</t>
  </si>
  <si>
    <t>IAEG014529P</t>
  </si>
  <si>
    <t>IAEG014530P</t>
  </si>
  <si>
    <t>IAEG014531P</t>
  </si>
  <si>
    <t>IAEG014532P</t>
  </si>
  <si>
    <t>IAEG014533P</t>
  </si>
  <si>
    <t>IAEG014534P</t>
  </si>
  <si>
    <t>IAEG014535P</t>
  </si>
  <si>
    <t>IAEG014536P</t>
  </si>
  <si>
    <t>IAEG014537P</t>
  </si>
  <si>
    <t>IAEG014538P</t>
  </si>
  <si>
    <t>IAEG014539P</t>
  </si>
  <si>
    <t>IAEG014540P</t>
  </si>
  <si>
    <t>IAEG014541P</t>
  </si>
  <si>
    <t>IAEG014542P</t>
  </si>
  <si>
    <t>IAEG014543P</t>
  </si>
  <si>
    <t>IAEG014544P</t>
  </si>
  <si>
    <t>IAEG014545P</t>
  </si>
  <si>
    <t>IAEG014546P</t>
  </si>
  <si>
    <t>IAEG014547P</t>
  </si>
  <si>
    <t>IAEG014548P</t>
  </si>
  <si>
    <t>IAEG014549P</t>
  </si>
  <si>
    <t>IAEG014550P</t>
  </si>
  <si>
    <t>IAEG014551P</t>
  </si>
  <si>
    <t>IAEG014552P</t>
  </si>
  <si>
    <t>IAEG014553P</t>
  </si>
  <si>
    <t>IAEG014554P</t>
  </si>
  <si>
    <t>IAEG014555P</t>
  </si>
  <si>
    <t>IAEG014556P</t>
  </si>
  <si>
    <t>IAEG014557P</t>
  </si>
  <si>
    <t>IAEG014558P</t>
  </si>
  <si>
    <t>IAEG014560P</t>
  </si>
  <si>
    <t>IAEG014561P</t>
  </si>
  <si>
    <t>IAEG014562P</t>
  </si>
  <si>
    <t>IAEG014563P</t>
  </si>
  <si>
    <t>IAEG014564P</t>
  </si>
  <si>
    <t>IAEG014565P</t>
  </si>
  <si>
    <t>IAEG014566P</t>
  </si>
  <si>
    <t>IAEG014567P</t>
  </si>
  <si>
    <t>IAEG014568P</t>
  </si>
  <si>
    <t>IAEG014569P</t>
  </si>
  <si>
    <t>IAEG014570P</t>
  </si>
  <si>
    <t>IAEG014571P</t>
  </si>
  <si>
    <t>IAEG014572P</t>
  </si>
  <si>
    <t>IAEG014573P</t>
  </si>
  <si>
    <t>IAEG014574P</t>
  </si>
  <si>
    <t>IAEG014575P</t>
  </si>
  <si>
    <t>IAEG014576P</t>
  </si>
  <si>
    <t>IAEG014577P</t>
  </si>
  <si>
    <t>IAEG014578P</t>
  </si>
  <si>
    <t>IAEG014579P</t>
  </si>
  <si>
    <t>IAEG014580P</t>
  </si>
  <si>
    <t>IAEG014581P</t>
  </si>
  <si>
    <t>IAEG014582P</t>
  </si>
  <si>
    <t>IAEG014583P</t>
  </si>
  <si>
    <t>IAEG014584P</t>
  </si>
  <si>
    <t>IAEG014585P</t>
  </si>
  <si>
    <t>IAEG014586P</t>
  </si>
  <si>
    <t>IAEG014587P</t>
  </si>
  <si>
    <t>IAEG014588P</t>
  </si>
  <si>
    <t>IAEG014589P</t>
  </si>
  <si>
    <t>IAEG014590P</t>
  </si>
  <si>
    <t>IAEG014591P</t>
  </si>
  <si>
    <t>IAEG014592P</t>
  </si>
  <si>
    <t>IAEG014593P</t>
  </si>
  <si>
    <t>IAEG014594P</t>
  </si>
  <si>
    <t>IAEG014595P</t>
  </si>
  <si>
    <t>IAEG014596P</t>
  </si>
  <si>
    <t>IAEG014597P</t>
  </si>
  <si>
    <t>IAEG014598P</t>
  </si>
  <si>
    <t>IAEG014599P</t>
  </si>
  <si>
    <t>IAEG014600P</t>
  </si>
  <si>
    <t>IAEG014601P</t>
  </si>
  <si>
    <t>IAEG014602P</t>
  </si>
  <si>
    <t>IAEG014603P</t>
  </si>
  <si>
    <t>IAEG014604P</t>
  </si>
  <si>
    <t>IAEG014605P</t>
  </si>
  <si>
    <t>IAEG014606P</t>
  </si>
  <si>
    <t>IAEG014607P</t>
  </si>
  <si>
    <t>IAEG014608P</t>
  </si>
  <si>
    <t>IAEG014609P</t>
  </si>
  <si>
    <t>IAEG014610P</t>
  </si>
  <si>
    <t>IAEG014611P</t>
  </si>
  <si>
    <t>IAEG014612P</t>
  </si>
  <si>
    <t>IAEG014613P</t>
  </si>
  <si>
    <t>IAEG014614P</t>
  </si>
  <si>
    <t>IAEG014615P</t>
  </si>
  <si>
    <t>IAEG014616P</t>
  </si>
  <si>
    <t>IAEG014617P</t>
  </si>
  <si>
    <t>IAEG014618P</t>
  </si>
  <si>
    <t>IAEG014619P</t>
  </si>
  <si>
    <t>IAEG014620P</t>
  </si>
  <si>
    <t>IAEG014621P</t>
  </si>
  <si>
    <t>IAEG014622P</t>
  </si>
  <si>
    <t>IAEG014623P</t>
  </si>
  <si>
    <t>IAEG014624P</t>
  </si>
  <si>
    <t>IAEG014625P</t>
  </si>
  <si>
    <t>IAEG014626P</t>
  </si>
  <si>
    <t>IAEG014627P</t>
  </si>
  <si>
    <t>IAEG014628P</t>
  </si>
  <si>
    <t>IAEG014629P</t>
  </si>
  <si>
    <t>IAEG014630P</t>
  </si>
  <si>
    <t>IAEG014631P</t>
  </si>
  <si>
    <t>IAEG014632P</t>
  </si>
  <si>
    <t>IAEG014633P</t>
  </si>
  <si>
    <t>IAEG014634P</t>
  </si>
  <si>
    <t>IAEG014635P</t>
  </si>
  <si>
    <t>IAEG014636P</t>
  </si>
  <si>
    <t>IAEG014637P</t>
  </si>
  <si>
    <t>IAEG014638P</t>
  </si>
  <si>
    <t>IAEG014639P</t>
  </si>
  <si>
    <t>IAEG014640P</t>
  </si>
  <si>
    <t>IAEG014641P</t>
  </si>
  <si>
    <t>IAEG014642P</t>
  </si>
  <si>
    <t>IAEG014643P</t>
  </si>
  <si>
    <t>IAEG014644P</t>
  </si>
  <si>
    <t>IAEG014645P</t>
  </si>
  <si>
    <t>IAEG014646P</t>
  </si>
  <si>
    <t>IAEG014647P</t>
  </si>
  <si>
    <t>IAEG014648P</t>
  </si>
  <si>
    <t>IAEG014649P</t>
  </si>
  <si>
    <t>IAEG014650P</t>
  </si>
  <si>
    <t>IAEG014651P</t>
  </si>
  <si>
    <t>IAEG014652P</t>
  </si>
  <si>
    <t>IAEG014653P</t>
  </si>
  <si>
    <t>IAEG014654P</t>
  </si>
  <si>
    <t>IAEG014655P</t>
  </si>
  <si>
    <t>IAEG014656P</t>
  </si>
  <si>
    <t>IAEG014657P</t>
  </si>
  <si>
    <t>IAEG014658P</t>
  </si>
  <si>
    <t>IAEG014659P</t>
  </si>
  <si>
    <t>IAEG014660P</t>
  </si>
  <si>
    <t>IAEG014661P</t>
  </si>
  <si>
    <t>IAEG014662P</t>
  </si>
  <si>
    <t>IAEG014663P</t>
  </si>
  <si>
    <t>IAEG014664P</t>
  </si>
  <si>
    <t>IAEG014665P</t>
  </si>
  <si>
    <t>IAEG014666P</t>
  </si>
  <si>
    <t>IAEG014667P</t>
  </si>
  <si>
    <t>IAEG014668P</t>
  </si>
  <si>
    <t>IAEG014669P</t>
  </si>
  <si>
    <t>IAEG014670P</t>
  </si>
  <si>
    <t>IAEG014671P</t>
  </si>
  <si>
    <t>IAEG014672P</t>
  </si>
  <si>
    <t>IAEG014673P</t>
  </si>
  <si>
    <t>IAEG014674P</t>
  </si>
  <si>
    <t>IAEG014675P</t>
  </si>
  <si>
    <t>IAEG014676P</t>
  </si>
  <si>
    <t>IAEG014677P</t>
  </si>
  <si>
    <t>IAEG014678P</t>
  </si>
  <si>
    <t>IAEG014679P</t>
  </si>
  <si>
    <t>IAEG014680P</t>
  </si>
  <si>
    <t>IAEG014681P</t>
  </si>
  <si>
    <t>IAEG014682P</t>
  </si>
  <si>
    <t>IAEG014683P</t>
  </si>
  <si>
    <t>IAEG014684P</t>
  </si>
  <si>
    <t>IAEG014685P</t>
  </si>
  <si>
    <t>IAEG014686P</t>
  </si>
  <si>
    <t>IAEG014687P</t>
  </si>
  <si>
    <t>IAEG014688P</t>
  </si>
  <si>
    <t>IAEG014689P</t>
  </si>
  <si>
    <t>IAEG014690P</t>
  </si>
  <si>
    <t>IAEG014691P</t>
  </si>
  <si>
    <t>IAEG014692P</t>
  </si>
  <si>
    <t>IAEG014693P</t>
  </si>
  <si>
    <t>IAEG014694P</t>
  </si>
  <si>
    <t>IAEG014695P</t>
  </si>
  <si>
    <t>IAEG014696P</t>
  </si>
  <si>
    <t>IAEG014697P</t>
  </si>
  <si>
    <t>IAEG014698P</t>
  </si>
  <si>
    <t>IAEG014699P</t>
  </si>
  <si>
    <t>IAEG014700P</t>
  </si>
  <si>
    <t>IAEG014701P</t>
  </si>
  <si>
    <t>IAEG014702P</t>
  </si>
  <si>
    <t>IAEG014703P</t>
  </si>
  <si>
    <t>IAEG014704P</t>
  </si>
  <si>
    <t>IAEG014705P</t>
  </si>
  <si>
    <t>IAEG014706P</t>
  </si>
  <si>
    <t>IAEG014707P</t>
  </si>
  <si>
    <t>IAEG014708P</t>
  </si>
  <si>
    <t>IAEG014709P</t>
  </si>
  <si>
    <t>IAEG014710P</t>
  </si>
  <si>
    <t>IAEG014711P</t>
  </si>
  <si>
    <t>IAEG014712P</t>
  </si>
  <si>
    <t>IAEG014713P</t>
  </si>
  <si>
    <t>IAEG014714P</t>
  </si>
  <si>
    <t>IAEG014715P</t>
  </si>
  <si>
    <t>IAEG014716P</t>
  </si>
  <si>
    <t>IAEG014717P</t>
  </si>
  <si>
    <t>IAEG014718P</t>
  </si>
  <si>
    <t>IAEG014719P</t>
  </si>
  <si>
    <t>IAEG014720P</t>
  </si>
  <si>
    <t>IAEG014721P</t>
  </si>
  <si>
    <t>IAEG014722P</t>
  </si>
  <si>
    <t>IAEG014723P</t>
  </si>
  <si>
    <t>IAEG014724P</t>
  </si>
  <si>
    <t>IAEG014725P</t>
  </si>
  <si>
    <t>IAEG014727P</t>
  </si>
  <si>
    <t>IAEG014728P</t>
  </si>
  <si>
    <t>IAEG014729P</t>
  </si>
  <si>
    <t>IAEG014730P</t>
  </si>
  <si>
    <t>IAEG014731P</t>
  </si>
  <si>
    <t>IAEG014732P</t>
  </si>
  <si>
    <t>IAEG014733P</t>
  </si>
  <si>
    <t>IAEG014734P</t>
  </si>
  <si>
    <t>IAEG014735P</t>
  </si>
  <si>
    <t>IAEG014736P</t>
  </si>
  <si>
    <t>IAEG014737P</t>
  </si>
  <si>
    <t>IAEG014738P</t>
  </si>
  <si>
    <t>IAEG014739P</t>
  </si>
  <si>
    <t>IAEG014740P</t>
  </si>
  <si>
    <t>IAEG014741P</t>
  </si>
  <si>
    <t>IAEG014742P</t>
  </si>
  <si>
    <t>IAEG014743P</t>
  </si>
  <si>
    <t>IAEG014744P</t>
  </si>
  <si>
    <t>IAEG014745P</t>
  </si>
  <si>
    <t>IAEG014746P</t>
  </si>
  <si>
    <t>IAEG014747P</t>
  </si>
  <si>
    <t>IAEG014748P</t>
  </si>
  <si>
    <t>IAEG014749P</t>
  </si>
  <si>
    <t>IAEG014750P</t>
  </si>
  <si>
    <t>IAEG014751P</t>
  </si>
  <si>
    <t>IAEG014752P</t>
  </si>
  <si>
    <t>IAEG014753P</t>
  </si>
  <si>
    <t>IAEG014754P</t>
  </si>
  <si>
    <t>IAEG014755P</t>
  </si>
  <si>
    <t>IAEG014756P</t>
  </si>
  <si>
    <t>IAEG014757P</t>
  </si>
  <si>
    <t>IAEG014758P</t>
  </si>
  <si>
    <t>IAEG014759P</t>
  </si>
  <si>
    <t>IAEG014760P</t>
  </si>
  <si>
    <t>IAEG014761P</t>
  </si>
  <si>
    <t>IAEG014763P</t>
  </si>
  <si>
    <t>IAEG014765P</t>
  </si>
  <si>
    <t>IAEG014766P</t>
  </si>
  <si>
    <t>IAEG014767P</t>
  </si>
  <si>
    <t>IAEG014768P</t>
  </si>
  <si>
    <t>IAEG014769P</t>
  </si>
  <si>
    <t>IAEG014770P</t>
  </si>
  <si>
    <t>IAEG014771P</t>
  </si>
  <si>
    <t>IAEG014772P</t>
  </si>
  <si>
    <t>IAEG014773P</t>
  </si>
  <si>
    <t>IAEG014774P</t>
  </si>
  <si>
    <t>IAEG014775P</t>
  </si>
  <si>
    <t>IAEG014776P</t>
  </si>
  <si>
    <t>IAEG014777P</t>
  </si>
  <si>
    <t>IAEG014778P</t>
  </si>
  <si>
    <t>IAEG014779P</t>
  </si>
  <si>
    <t>IAEG014780P</t>
  </si>
  <si>
    <t>IAEG014781P</t>
  </si>
  <si>
    <t>IAEG014782P</t>
  </si>
  <si>
    <t>IAEG014785P</t>
  </si>
  <si>
    <t>IAEG014786P</t>
  </si>
  <si>
    <t>IAEG014787P</t>
  </si>
  <si>
    <t>IAEG014788P</t>
  </si>
  <si>
    <t>IAEG014789P</t>
  </si>
  <si>
    <t>IAEG014790P</t>
  </si>
  <si>
    <t>IAEG014791P</t>
  </si>
  <si>
    <t>IAEG014792P</t>
  </si>
  <si>
    <t>IAEG014793P</t>
  </si>
  <si>
    <t>IAEG014794P</t>
  </si>
  <si>
    <t>IAEG014795P</t>
  </si>
  <si>
    <t>IAEG014796P</t>
  </si>
  <si>
    <t>IAEG014797P</t>
  </si>
  <si>
    <t>IAEG014798P</t>
  </si>
  <si>
    <t>IAEG014799P</t>
  </si>
  <si>
    <t>IAEG014800P</t>
  </si>
  <si>
    <t>IAEG014801P</t>
  </si>
  <si>
    <t>IAEG014802P</t>
  </si>
  <si>
    <t>IAEG014804P</t>
  </si>
  <si>
    <t>IAEG014805P</t>
  </si>
  <si>
    <t>IAEG014806P</t>
  </si>
  <si>
    <t>IAEG014807P</t>
  </si>
  <si>
    <t>IAEG014808P</t>
  </si>
  <si>
    <t>IAEG014809P</t>
  </si>
  <si>
    <t>IAEG014810P</t>
  </si>
  <si>
    <t>IAEG014811P</t>
  </si>
  <si>
    <t>IAEG014812P</t>
  </si>
  <si>
    <t>IAEG014813P</t>
  </si>
  <si>
    <t>IAEG014814P</t>
  </si>
  <si>
    <t>IAEG014816P</t>
  </si>
  <si>
    <t>IAEG014817P</t>
  </si>
  <si>
    <t>IAEG014818P</t>
  </si>
  <si>
    <t>IAEG014819P</t>
  </si>
  <si>
    <t>IAEG014820P</t>
  </si>
  <si>
    <t>IAEG014821P</t>
  </si>
  <si>
    <t>IAEG014822P</t>
  </si>
  <si>
    <t>IAEG014823P</t>
  </si>
  <si>
    <t>IAEG014824P</t>
  </si>
  <si>
    <t>IAEG014825P</t>
  </si>
  <si>
    <t>IAEG014826P</t>
  </si>
  <si>
    <t>IAEG014827P</t>
  </si>
  <si>
    <t>IAEG014828P</t>
  </si>
  <si>
    <t>IAEG014829P</t>
  </si>
  <si>
    <t>IAEG014830P</t>
  </si>
  <si>
    <t>IAEG014831P</t>
  </si>
  <si>
    <t>IAEG014832P</t>
  </si>
  <si>
    <t>IAEG014833P</t>
  </si>
  <si>
    <t>IAEG014834P</t>
  </si>
  <si>
    <t>IAEG014835P</t>
  </si>
  <si>
    <t>IAEG014836P</t>
  </si>
  <si>
    <t>IAEG014837P</t>
  </si>
  <si>
    <t>IAEG014838P</t>
  </si>
  <si>
    <t>IAEG014839P</t>
  </si>
  <si>
    <t>IAEG014840P</t>
  </si>
  <si>
    <t>IAEG014841P</t>
  </si>
  <si>
    <t>IAEG014842P</t>
  </si>
  <si>
    <t>IAEG014843P</t>
  </si>
  <si>
    <t>IAEG014844P</t>
  </si>
  <si>
    <t>IAEG014845P</t>
  </si>
  <si>
    <t>IAEG014846P</t>
  </si>
  <si>
    <t>IAEG014847P</t>
  </si>
  <si>
    <t>IAEG014848P</t>
  </si>
  <si>
    <t>IAEG014849P</t>
  </si>
  <si>
    <t>IAEG014850P</t>
  </si>
  <si>
    <t>IAEG014851P</t>
  </si>
  <si>
    <t>IAEG014852P</t>
  </si>
  <si>
    <t>IAEG014853P</t>
  </si>
  <si>
    <t>IAEG014854P</t>
  </si>
  <si>
    <t>IAEG014855P</t>
  </si>
  <si>
    <t>IAEG014856P</t>
  </si>
  <si>
    <t>IAEG014857P</t>
  </si>
  <si>
    <t>IAEG014858P</t>
  </si>
  <si>
    <t>IAEG014859P</t>
  </si>
  <si>
    <t>IAEG014860P</t>
  </si>
  <si>
    <t>IAEG014861P</t>
  </si>
  <si>
    <t>IAEG014862P</t>
  </si>
  <si>
    <t>IAEG014863P</t>
  </si>
  <si>
    <t>IAEG014864P</t>
  </si>
  <si>
    <t>IAEG014865P</t>
  </si>
  <si>
    <t>IAEG014866P</t>
  </si>
  <si>
    <t>IAEG014868P</t>
  </si>
  <si>
    <t>IAEG014869P</t>
  </si>
  <si>
    <t>IAEG014870P</t>
  </si>
  <si>
    <t>IAEG014871P</t>
  </si>
  <si>
    <t>IAEG014872P</t>
  </si>
  <si>
    <t>IAEG014873P</t>
  </si>
  <si>
    <t>IAEG014874P</t>
  </si>
  <si>
    <t>IAEG014875P</t>
  </si>
  <si>
    <t>IAEG014876P</t>
  </si>
  <si>
    <t>IAEG014877P</t>
  </si>
  <si>
    <t>IAEG014878P</t>
  </si>
  <si>
    <t>IAEG014879P</t>
  </si>
  <si>
    <t>IAEG014880P</t>
  </si>
  <si>
    <t>IAEG014881P</t>
  </si>
  <si>
    <t>IAEG014882P</t>
  </si>
  <si>
    <t>IAEG014883P</t>
  </si>
  <si>
    <t>IAEG014884P</t>
  </si>
  <si>
    <t>IAEG014885P</t>
  </si>
  <si>
    <t>IAEG014886P</t>
  </si>
  <si>
    <t>IAEG014887P</t>
  </si>
  <si>
    <t>IAEG014888P</t>
  </si>
  <si>
    <t>IAEG014890P</t>
  </si>
  <si>
    <t>IAEG014891P</t>
  </si>
  <si>
    <t>IAEG014892P</t>
  </si>
  <si>
    <t>IAEG014893P</t>
  </si>
  <si>
    <t>IAEG014894P</t>
  </si>
  <si>
    <t>IAEG014895P</t>
  </si>
  <si>
    <t>IAEG014896P</t>
  </si>
  <si>
    <t>IAEG014897P</t>
  </si>
  <si>
    <t>IAEG014898P</t>
  </si>
  <si>
    <t>IAEG014899P</t>
  </si>
  <si>
    <t>IAEG014900P</t>
  </si>
  <si>
    <t>IAEG014901P</t>
  </si>
  <si>
    <t>IAEG014902P</t>
  </si>
  <si>
    <t>IAEG014903P</t>
  </si>
  <si>
    <t>IAEG014904P</t>
  </si>
  <si>
    <t>IAEG014905P</t>
  </si>
  <si>
    <t>IAEG014906P</t>
  </si>
  <si>
    <t>IAEG014907P</t>
  </si>
  <si>
    <t>IAEG014908P</t>
  </si>
  <si>
    <t>IAEG014909P</t>
  </si>
  <si>
    <t>IAEG014910P</t>
  </si>
  <si>
    <t>IAEG014911P</t>
  </si>
  <si>
    <t>IAEG014913P</t>
  </si>
  <si>
    <t>IAEG014914P</t>
  </si>
  <si>
    <t>IAEG014915P</t>
  </si>
  <si>
    <t>IAEG014916P</t>
  </si>
  <si>
    <t>IAEG014917P</t>
  </si>
  <si>
    <t>IAEG014918P</t>
  </si>
  <si>
    <t>IAEG014919P</t>
  </si>
  <si>
    <t>IAEG014920P</t>
  </si>
  <si>
    <t>IAEG014921P</t>
  </si>
  <si>
    <t>IAEG014922P</t>
  </si>
  <si>
    <t>IAEG014923P</t>
  </si>
  <si>
    <t>IAEG014924P</t>
  </si>
  <si>
    <t>IAEG014925P</t>
  </si>
  <si>
    <t>IAEG014926P</t>
  </si>
  <si>
    <t>IAEG014927P</t>
  </si>
  <si>
    <t>IAEG014928P</t>
  </si>
  <si>
    <t>IAEG014929P</t>
  </si>
  <si>
    <t>IAEG014930P</t>
  </si>
  <si>
    <t>IAEG014931P</t>
  </si>
  <si>
    <t>IAEG014932P</t>
  </si>
  <si>
    <t>IAEG014934P</t>
  </si>
  <si>
    <t>IAEG014935P</t>
  </si>
  <si>
    <t>IAEG014936P</t>
  </si>
  <si>
    <t>IAEG014937P</t>
  </si>
  <si>
    <t>IAEG014938P</t>
  </si>
  <si>
    <t>IAEG014939P</t>
  </si>
  <si>
    <t>IAEG014940P</t>
  </si>
  <si>
    <t>IAEG014941P</t>
  </si>
  <si>
    <t>IAEG014942P</t>
  </si>
  <si>
    <t>IAEG014943P</t>
  </si>
  <si>
    <t>IAEG014944P</t>
  </si>
  <si>
    <t>IAEG014945P</t>
  </si>
  <si>
    <t>IAEG014946P</t>
  </si>
  <si>
    <t>IAEG014947P</t>
  </si>
  <si>
    <t>IAEG014950P</t>
  </si>
  <si>
    <t>IAEG014951P</t>
  </si>
  <si>
    <t>IAEG014952P</t>
  </si>
  <si>
    <t>IAEG014953P</t>
  </si>
  <si>
    <t>IAEG014954P</t>
  </si>
  <si>
    <t>IAEG014956P</t>
  </si>
  <si>
    <t>IAEG014957P</t>
  </si>
  <si>
    <t>IAEG014958P</t>
  </si>
  <si>
    <t>IAEG014959P</t>
  </si>
  <si>
    <t>IAEG014961P</t>
  </si>
  <si>
    <t>IAEG014962P</t>
  </si>
  <si>
    <t>IAEG014963P</t>
  </si>
  <si>
    <t>IAEG014964P</t>
  </si>
  <si>
    <t>IAEG014965P</t>
  </si>
  <si>
    <t>IAEG014966P</t>
  </si>
  <si>
    <t>IAEG014967P</t>
  </si>
  <si>
    <t>IAEG014968P</t>
  </si>
  <si>
    <t>IAEG014969P</t>
  </si>
  <si>
    <t>IAEG014970P</t>
  </si>
  <si>
    <t>IAEG014971P</t>
  </si>
  <si>
    <t>IAEG014972P</t>
  </si>
  <si>
    <t>IAEG014973P</t>
  </si>
  <si>
    <t>IAEG014974P</t>
  </si>
  <si>
    <t>IAEG014975P</t>
  </si>
  <si>
    <t>IAEG014976P</t>
  </si>
  <si>
    <t>IAEG014977P</t>
  </si>
  <si>
    <t>IAEG014978P</t>
  </si>
  <si>
    <t>IAEG014979P</t>
  </si>
  <si>
    <t>IAEG014980P</t>
  </si>
  <si>
    <t>IAEG014981P</t>
  </si>
  <si>
    <t>IAEG014982P</t>
  </si>
  <si>
    <t>IAEG014983P</t>
  </si>
  <si>
    <t>IAEG014984P</t>
  </si>
  <si>
    <t>IAEG014985P</t>
  </si>
  <si>
    <t>IAEG014986P</t>
  </si>
  <si>
    <t>IAEG014987P</t>
  </si>
  <si>
    <t>IAEG014988P</t>
  </si>
  <si>
    <t>IAEG014989P</t>
  </si>
  <si>
    <t>IAEG014990P</t>
  </si>
  <si>
    <t>IAEG014991P</t>
  </si>
  <si>
    <t>IAEG014992P</t>
  </si>
  <si>
    <t>IAEG014993P</t>
  </si>
  <si>
    <t>IAEG014994P</t>
  </si>
  <si>
    <t>IAEG014995P</t>
  </si>
  <si>
    <t>IAEG014996P</t>
  </si>
  <si>
    <t>IAEG014997P</t>
  </si>
  <si>
    <t>IAEG014998P</t>
  </si>
  <si>
    <t>IAEG014999P</t>
  </si>
  <si>
    <t>IAEG015000P</t>
  </si>
  <si>
    <t>IAEG015002P</t>
  </si>
  <si>
    <t>IAEG015003P</t>
  </si>
  <si>
    <t>IAEG015004P</t>
  </si>
  <si>
    <t>IAEG015005P</t>
  </si>
  <si>
    <t>IAEG015006P</t>
  </si>
  <si>
    <t>IAEG015007P</t>
  </si>
  <si>
    <t>IAEG015009P</t>
  </si>
  <si>
    <t>IAEG015010P</t>
  </si>
  <si>
    <t>IAEG015011P</t>
  </si>
  <si>
    <t>IAEG015012P</t>
  </si>
  <si>
    <t>IAEG015013P</t>
  </si>
  <si>
    <t>IAEG015014P</t>
  </si>
  <si>
    <t>IAEG015015P</t>
  </si>
  <si>
    <t>IAEG015018P</t>
  </si>
  <si>
    <t>IAEG015019P</t>
  </si>
  <si>
    <t>IAEG015020P</t>
  </si>
  <si>
    <t>IAEG015021P</t>
  </si>
  <si>
    <t>IAEG015023P</t>
  </si>
  <si>
    <t>IAEG015024P</t>
  </si>
  <si>
    <t>IAEG015026P</t>
  </si>
  <si>
    <t>IAEG015027P</t>
  </si>
  <si>
    <t>IAEG015028P</t>
  </si>
  <si>
    <t>IAEG015029P</t>
  </si>
  <si>
    <t>IAEG015030P</t>
  </si>
  <si>
    <t>IAEG015031P</t>
  </si>
  <si>
    <t>IAEG015032P</t>
  </si>
  <si>
    <t>IAEG015033P</t>
  </si>
  <si>
    <t>IAEG015034P</t>
  </si>
  <si>
    <t>IAEG015035P</t>
  </si>
  <si>
    <t>IAEG015037P</t>
  </si>
  <si>
    <t>IAEG015038P</t>
  </si>
  <si>
    <t>IAEG015039P</t>
  </si>
  <si>
    <t>IAEG015040P</t>
  </si>
  <si>
    <t>IAEG015041P</t>
  </si>
  <si>
    <t>IAEG015042P</t>
  </si>
  <si>
    <t>IAEG015043P</t>
  </si>
  <si>
    <t>IAEG015044P</t>
  </si>
  <si>
    <t>IAEG015045P</t>
  </si>
  <si>
    <t>IAEG015046P</t>
  </si>
  <si>
    <t>IAEG015047P</t>
  </si>
  <si>
    <t>IAEG015048P</t>
  </si>
  <si>
    <t>IAEG015049P</t>
  </si>
  <si>
    <t>IAEG015050P</t>
  </si>
  <si>
    <t>IAEG015051P</t>
  </si>
  <si>
    <t>IAEG015052P</t>
  </si>
  <si>
    <t>IAEG015053P</t>
  </si>
  <si>
    <t>IAEG015054P</t>
  </si>
  <si>
    <t>IAEG015055P</t>
  </si>
  <si>
    <t>IAEG015056P</t>
  </si>
  <si>
    <t>IAEG015057P</t>
  </si>
  <si>
    <t>IAEG015058P</t>
  </si>
  <si>
    <t>IAEG015059P</t>
  </si>
  <si>
    <t>IAEG015060P</t>
  </si>
  <si>
    <t>IAEG015061P</t>
  </si>
  <si>
    <t>IAEG015062P</t>
  </si>
  <si>
    <t>IAEG015063P</t>
  </si>
  <si>
    <t>IAEG015064P</t>
  </si>
  <si>
    <t>IAEG015065P</t>
  </si>
  <si>
    <t>IAEG015066P</t>
  </si>
  <si>
    <t>IAEG015067P</t>
  </si>
  <si>
    <t>IAEG015068P</t>
  </si>
  <si>
    <t>IAEG015069P</t>
  </si>
  <si>
    <t>IAEG015070P</t>
  </si>
  <si>
    <t>IAEG015071P</t>
  </si>
  <si>
    <t>IAEG015072P</t>
  </si>
  <si>
    <t>IAEG015073P</t>
  </si>
  <si>
    <t>IAEG015074P</t>
  </si>
  <si>
    <t>IAEG015075P</t>
  </si>
  <si>
    <t>IAEG015076P</t>
  </si>
  <si>
    <t>IAEG015077P</t>
  </si>
  <si>
    <t>IAEG015078P</t>
  </si>
  <si>
    <t>IAEG015079P</t>
  </si>
  <si>
    <t>IAEG015081P</t>
  </si>
  <si>
    <t>IAEG015082P</t>
  </si>
  <si>
    <t>IAEG015083P</t>
  </si>
  <si>
    <t>IAEG015084P</t>
  </si>
  <si>
    <t>IAEG015086P</t>
  </si>
  <si>
    <t>IAEG015091P</t>
  </si>
  <si>
    <t>IAEG015093P</t>
  </si>
  <si>
    <t>IAEG015096P</t>
  </si>
  <si>
    <t>IAEG015097P</t>
  </si>
  <si>
    <t>IAEG015098P</t>
  </si>
  <si>
    <t>IAEG015099P</t>
  </si>
  <si>
    <t>IAEG015100P</t>
  </si>
  <si>
    <t>IAEG015101P</t>
  </si>
  <si>
    <t>IAEG015102P</t>
  </si>
  <si>
    <t>IAEG015103P</t>
  </si>
  <si>
    <t>IAEG015104P</t>
  </si>
  <si>
    <t>IAEG015105P</t>
  </si>
  <si>
    <t>IAEG015106P</t>
  </si>
  <si>
    <t>IAEG015107P</t>
  </si>
  <si>
    <t>IAEG015108P</t>
  </si>
  <si>
    <t>IAEG015109P</t>
  </si>
  <si>
    <t>IAEG015111P</t>
  </si>
  <si>
    <t>IAEG015112P</t>
  </si>
  <si>
    <t>IAEG015113P</t>
  </si>
  <si>
    <t>IAEG015114P</t>
  </si>
  <si>
    <t>IAEG015115P</t>
  </si>
  <si>
    <t>IAEG015116P</t>
  </si>
  <si>
    <t>IAEG015117P</t>
  </si>
  <si>
    <t>IAEG015118P</t>
  </si>
  <si>
    <t>IAEG015121P</t>
  </si>
  <si>
    <t>IAEG015122P</t>
  </si>
  <si>
    <t>IAEG015123P</t>
  </si>
  <si>
    <t>IAEG015124P</t>
  </si>
  <si>
    <t>IAEG015125P</t>
  </si>
  <si>
    <t>IAEG015126P</t>
  </si>
  <si>
    <t>IAEG015127P</t>
  </si>
  <si>
    <t>IAEG015128P</t>
  </si>
  <si>
    <t>IAEG015129P</t>
  </si>
  <si>
    <t>IAEG015130P</t>
  </si>
  <si>
    <t>IAEG015131P</t>
  </si>
  <si>
    <t>IAEG015132P</t>
  </si>
  <si>
    <t>IAEG015134P</t>
  </si>
  <si>
    <t>IAEG015135P</t>
  </si>
  <si>
    <t>IAEG015136P</t>
  </si>
  <si>
    <t>IAEG015137P</t>
  </si>
  <si>
    <t>IAEG015138P</t>
  </si>
  <si>
    <t>IAEG015139P</t>
  </si>
  <si>
    <t>IAEG015140P</t>
  </si>
  <si>
    <t>IAEG015141P</t>
  </si>
  <si>
    <t>IAEG015142P</t>
  </si>
  <si>
    <t>IAEG015143P</t>
  </si>
  <si>
    <t>IAEG015144P</t>
  </si>
  <si>
    <t>IAEG015145P</t>
  </si>
  <si>
    <t>IAEG015146P</t>
  </si>
  <si>
    <t>IAEG015147P</t>
  </si>
  <si>
    <t>IAEG015148P</t>
  </si>
  <si>
    <t>IAEG015149P</t>
  </si>
  <si>
    <t>IAEG015150P</t>
  </si>
  <si>
    <t>IAEG015151P</t>
  </si>
  <si>
    <t>IAEG015152P</t>
  </si>
  <si>
    <t>IAEG015153P</t>
  </si>
  <si>
    <t>IAEG015154P</t>
  </si>
  <si>
    <t>IAEG015155P</t>
  </si>
  <si>
    <t>IAEG015156P</t>
  </si>
  <si>
    <t>IAEG015157P</t>
  </si>
  <si>
    <t>IAEG015158P</t>
  </si>
  <si>
    <t>IAEG015159P</t>
  </si>
  <si>
    <t>IAEG015160P</t>
  </si>
  <si>
    <t>IAEG015161P</t>
  </si>
  <si>
    <t>IAEG015162P</t>
  </si>
  <si>
    <t>IAEG015163P</t>
  </si>
  <si>
    <t>IAEG015164P</t>
  </si>
  <si>
    <t>IAEG015165P</t>
  </si>
  <si>
    <t>IAEG015166P</t>
  </si>
  <si>
    <t>IAEG015168P</t>
  </si>
  <si>
    <t>IAEG015169P</t>
  </si>
  <si>
    <t>IAEG015170P</t>
  </si>
  <si>
    <t>IAEG015171P</t>
  </si>
  <si>
    <t>IAEG015172P</t>
  </si>
  <si>
    <t>IAEG015173P</t>
  </si>
  <si>
    <t>IAEG015174P</t>
  </si>
  <si>
    <t>IAEG015176P</t>
  </si>
  <si>
    <t>IAEG015177P</t>
  </si>
  <si>
    <t>IAEG015179P</t>
  </si>
  <si>
    <t>IAEG015180P</t>
  </si>
  <si>
    <t>IAEG015181P</t>
  </si>
  <si>
    <t>IAEG015182P</t>
  </si>
  <si>
    <t>IAEG015183P</t>
  </si>
  <si>
    <t>IAEG015184P</t>
  </si>
  <si>
    <t>IAEG015185P</t>
  </si>
  <si>
    <t>IAEG015186P</t>
  </si>
  <si>
    <t>IAEG015187P</t>
  </si>
  <si>
    <t>IAEG015188P</t>
  </si>
  <si>
    <t>IAEG015189P</t>
  </si>
  <si>
    <t>IAEG015190P</t>
  </si>
  <si>
    <t>IAEG015191P</t>
  </si>
  <si>
    <t>IAEG015192P</t>
  </si>
  <si>
    <t>IAEG015193P</t>
  </si>
  <si>
    <t>IAEG015194P</t>
  </si>
  <si>
    <t>IAEG015195P</t>
  </si>
  <si>
    <t>IAEG015196P</t>
  </si>
  <si>
    <t>IAEG015197P</t>
  </si>
  <si>
    <t>IAEG015198P</t>
  </si>
  <si>
    <t>IAEG015199P</t>
  </si>
  <si>
    <t>IAEG015200P</t>
  </si>
  <si>
    <t>IAEG015201P</t>
  </si>
  <si>
    <t>IAEG015202P</t>
  </si>
  <si>
    <t>IAEG015203P</t>
  </si>
  <si>
    <t>IAEG015204P</t>
  </si>
  <si>
    <t>IAEG015205P</t>
  </si>
  <si>
    <t>IAEG015206P</t>
  </si>
  <si>
    <t>IAEG015207P</t>
  </si>
  <si>
    <t>IAEG015208P</t>
  </si>
  <si>
    <t>IAEG015209P</t>
  </si>
  <si>
    <t>IAEG015210P</t>
  </si>
  <si>
    <t>IAEG015211P</t>
  </si>
  <si>
    <t>IAEG015212P</t>
  </si>
  <si>
    <t>IAEG015213P</t>
  </si>
  <si>
    <t>IAEG015214P</t>
  </si>
  <si>
    <t>IAEG015215P</t>
  </si>
  <si>
    <t>IAEG015216P</t>
  </si>
  <si>
    <t>IAEG015217P</t>
  </si>
  <si>
    <t>IAEG015218P</t>
  </si>
  <si>
    <t>IAEG015219P</t>
  </si>
  <si>
    <t>IAEG015220P</t>
  </si>
  <si>
    <t>IAEG015221P</t>
  </si>
  <si>
    <t>IAEG015222P</t>
  </si>
  <si>
    <t>IAEG015223P</t>
  </si>
  <si>
    <t>IAEG015224P</t>
  </si>
  <si>
    <t>IAEG015225P</t>
  </si>
  <si>
    <t>IAEG015226P</t>
  </si>
  <si>
    <t>IAEG015227P</t>
  </si>
  <si>
    <t>IAEG015228P</t>
  </si>
  <si>
    <t>IAEG015229P</t>
  </si>
  <si>
    <t>IAEG015230P</t>
  </si>
  <si>
    <t>IAEG015231P</t>
  </si>
  <si>
    <t>IAEG015232P</t>
  </si>
  <si>
    <t>IAEG015233P</t>
  </si>
  <si>
    <t>IAEG015234P</t>
  </si>
  <si>
    <t>IAEG015235P</t>
  </si>
  <si>
    <t>IAEG015236P</t>
  </si>
  <si>
    <t>IAEG015237P</t>
  </si>
  <si>
    <t>IAEG015238P</t>
  </si>
  <si>
    <t>IAEG015239P</t>
  </si>
  <si>
    <t>IAEG015240P</t>
  </si>
  <si>
    <t>IAEG015241P</t>
  </si>
  <si>
    <t>IAEG015242P</t>
  </si>
  <si>
    <t>IAEG015243P</t>
  </si>
  <si>
    <t>IAEG015244P</t>
  </si>
  <si>
    <t>IAEG015245P</t>
  </si>
  <si>
    <t>IAEG015246P</t>
  </si>
  <si>
    <t>IAEG015247P</t>
  </si>
  <si>
    <t>IAEG015248P</t>
  </si>
  <si>
    <t>IAEG015249P</t>
  </si>
  <si>
    <t>IAEG015250P</t>
  </si>
  <si>
    <t>IAEG015252P</t>
  </si>
  <si>
    <t>IAEG015254P</t>
  </si>
  <si>
    <t>IAEG015255P</t>
  </si>
  <si>
    <t>IAEG015256P</t>
  </si>
  <si>
    <t>IAEG015257P</t>
  </si>
  <si>
    <t>IAEG015258P</t>
  </si>
  <si>
    <t>IAEG015259P</t>
  </si>
  <si>
    <t>IAEG015260P</t>
  </si>
  <si>
    <t>IAEG015261P</t>
  </si>
  <si>
    <t>IAEG015262P</t>
  </si>
  <si>
    <t>IAEG015263P</t>
  </si>
  <si>
    <t>IAEG015264P</t>
  </si>
  <si>
    <t>IAEG015265P</t>
  </si>
  <si>
    <t>IAEG015266P</t>
  </si>
  <si>
    <t>IAEG015267P</t>
  </si>
  <si>
    <t>IAEG015268P</t>
  </si>
  <si>
    <t>IAEG015269P</t>
  </si>
  <si>
    <t>IAEG015270P</t>
  </si>
  <si>
    <t>IAEG015271P</t>
  </si>
  <si>
    <t>IAEG015272P</t>
  </si>
  <si>
    <t>IAEG015273P</t>
  </si>
  <si>
    <t>IAEG015274P</t>
  </si>
  <si>
    <t>IAEG015275P</t>
  </si>
  <si>
    <t>IAEG015276P</t>
  </si>
  <si>
    <t>IAEG015277P</t>
  </si>
  <si>
    <t>IAEG015278P</t>
  </si>
  <si>
    <t>IAEG015279P</t>
  </si>
  <si>
    <t>IAEG015280P</t>
  </si>
  <si>
    <t>IAEG015281P</t>
  </si>
  <si>
    <t>IAEG015282P</t>
  </si>
  <si>
    <t>IAEG015283P</t>
  </si>
  <si>
    <t>IAEG015284P</t>
  </si>
  <si>
    <t>IAEG015285P</t>
  </si>
  <si>
    <t>IAEG015286P</t>
  </si>
  <si>
    <t>IAEG015287P</t>
  </si>
  <si>
    <t>IAEG015289P</t>
  </si>
  <si>
    <t>IAEG015290P</t>
  </si>
  <si>
    <t>IAEG015291P</t>
  </si>
  <si>
    <t>IAEG015292P</t>
  </si>
  <si>
    <t>IAEG015293P</t>
  </si>
  <si>
    <t>IAEG015294P</t>
  </si>
  <si>
    <t>IAEG015295P</t>
  </si>
  <si>
    <t>IAEG015296P</t>
  </si>
  <si>
    <t>IAEG015297P</t>
  </si>
  <si>
    <t>IAEG015298P</t>
  </si>
  <si>
    <t>IAEG015299P</t>
  </si>
  <si>
    <t>IAEG015300P</t>
  </si>
  <si>
    <t>IAEG015301P</t>
  </si>
  <si>
    <t>IAEG015302P</t>
  </si>
  <si>
    <t>IAEG015304P</t>
  </si>
  <si>
    <t>IAEG015305P</t>
  </si>
  <si>
    <t>IAEG015306P</t>
  </si>
  <si>
    <t>IAEG015307P</t>
  </si>
  <si>
    <t>IAEG015308P</t>
  </si>
  <si>
    <t>IAEG015309P</t>
  </si>
  <si>
    <t>IAEG015311P</t>
  </si>
  <si>
    <t>IAEG015312P</t>
  </si>
  <si>
    <t>IAEG015313P</t>
  </si>
  <si>
    <t>IAEG015314P</t>
  </si>
  <si>
    <t>IAEG015315P</t>
  </si>
  <si>
    <t>IAEG015316P</t>
  </si>
  <si>
    <t>IAEG015317P</t>
  </si>
  <si>
    <t>IAEG015318P</t>
  </si>
  <si>
    <t>IAEG015320P</t>
  </si>
  <si>
    <t>IAEG015321P</t>
  </si>
  <si>
    <t>IAEG015322P</t>
  </si>
  <si>
    <t>IAEG015323P</t>
  </si>
  <si>
    <t>IAEG015324P</t>
  </si>
  <si>
    <t>IAEG015325P</t>
  </si>
  <si>
    <t>IAEG015326P</t>
  </si>
  <si>
    <t>IAEG015327P</t>
  </si>
  <si>
    <t>IAEG015328P</t>
  </si>
  <si>
    <t>IAEG015329P</t>
  </si>
  <si>
    <t>IAEG015330P</t>
  </si>
  <si>
    <t>IAEG015331P</t>
  </si>
  <si>
    <t>IAEG015332P</t>
  </si>
  <si>
    <t>IAEG015333P</t>
  </si>
  <si>
    <t>IAEG015334P</t>
  </si>
  <si>
    <t>IAEG015335P</t>
  </si>
  <si>
    <t>IAEG015336P</t>
  </si>
  <si>
    <t>IAEG015337P</t>
  </si>
  <si>
    <t>IAEG015338P</t>
  </si>
  <si>
    <t>IAEG015339P</t>
  </si>
  <si>
    <t>IAEG015340P</t>
  </si>
  <si>
    <t>IAEG015341P</t>
  </si>
  <si>
    <t>IAEG015342P</t>
  </si>
  <si>
    <t>IAEG015343P</t>
  </si>
  <si>
    <t>IAEG015344P</t>
  </si>
  <si>
    <t>IAEG015345P</t>
  </si>
  <si>
    <t>IAEG015346P</t>
  </si>
  <si>
    <t>IAEG015347P</t>
  </si>
  <si>
    <t>IAEG015348P</t>
  </si>
  <si>
    <t>IAEG015349P</t>
  </si>
  <si>
    <t>IAEG015350P</t>
  </si>
  <si>
    <t>IAEG015351P</t>
  </si>
  <si>
    <t>IAEG015352P</t>
  </si>
  <si>
    <t>IAEG015353P</t>
  </si>
  <si>
    <t>IAEG015354P</t>
  </si>
  <si>
    <t>IAEG015355P</t>
  </si>
  <si>
    <t>IAEG015356P</t>
  </si>
  <si>
    <t>IAEG015357P</t>
  </si>
  <si>
    <t>IAEG015358P</t>
  </si>
  <si>
    <t>IAEG015359P</t>
  </si>
  <si>
    <t>IAEG015360P</t>
  </si>
  <si>
    <t>IAEG015361P</t>
  </si>
  <si>
    <t>IAEG015362P</t>
  </si>
  <si>
    <t>IAEG015363P</t>
  </si>
  <si>
    <t>IAEG015364P</t>
  </si>
  <si>
    <t>IAEG015365P</t>
  </si>
  <si>
    <t>IAEG015366P</t>
  </si>
  <si>
    <t>IAEG015367P</t>
  </si>
  <si>
    <t>IAEG015368P</t>
  </si>
  <si>
    <t>IAEG015369P</t>
  </si>
  <si>
    <t>IAEG015370P</t>
  </si>
  <si>
    <t>IAEG015371P</t>
  </si>
  <si>
    <t>IAEG015373P</t>
  </si>
  <si>
    <t>IAEG015374P</t>
  </si>
  <si>
    <t>IAEG015375P</t>
  </si>
  <si>
    <t>IAEG015376P</t>
  </si>
  <si>
    <t>IAEG015377P</t>
  </si>
  <si>
    <t>IAEG015378P</t>
  </si>
  <si>
    <t>IAEG015379P</t>
  </si>
  <si>
    <t>IAEG015380P</t>
  </si>
  <si>
    <t>IAEG015381P</t>
  </si>
  <si>
    <t>IAEG015382P</t>
  </si>
  <si>
    <t>IAEG015383P</t>
  </si>
  <si>
    <t>IAEG015384P</t>
  </si>
  <si>
    <t>IAEG015385P</t>
  </si>
  <si>
    <t>IAEG015386P</t>
  </si>
  <si>
    <t>IAEG015387P</t>
  </si>
  <si>
    <t>IAEG015388P</t>
  </si>
  <si>
    <t>IAEG015389P</t>
  </si>
  <si>
    <t>IAEG015390P</t>
  </si>
  <si>
    <t>IAEG015391P</t>
  </si>
  <si>
    <t>IAEG015392P</t>
  </si>
  <si>
    <t>IAEG015393P</t>
  </si>
  <si>
    <t>IAEG015394P</t>
  </si>
  <si>
    <t>IAEG015395P</t>
  </si>
  <si>
    <t>IAEG015396P</t>
  </si>
  <si>
    <t>IAEG015397P</t>
  </si>
  <si>
    <t>IAEG015398P</t>
  </si>
  <si>
    <t>IAEG015399P</t>
  </si>
  <si>
    <t>IAEG015400P</t>
  </si>
  <si>
    <t>IAEG015401P</t>
  </si>
  <si>
    <t>IAEG015402P</t>
  </si>
  <si>
    <t>IAEG015403P</t>
  </si>
  <si>
    <t>IAEG015404P</t>
  </si>
  <si>
    <t>IAEG015405P</t>
  </si>
  <si>
    <t>IAEG015406P</t>
  </si>
  <si>
    <t>IAEG015407P</t>
  </si>
  <si>
    <t>IAEG015408P</t>
  </si>
  <si>
    <t>IAEG015409P</t>
  </si>
  <si>
    <t>IAEG015410P</t>
  </si>
  <si>
    <t>IAEG015411P</t>
  </si>
  <si>
    <t>IAEG015412P</t>
  </si>
  <si>
    <t>IAEG015413P</t>
  </si>
  <si>
    <t>IAEG015414P</t>
  </si>
  <si>
    <t>IAEG015415P</t>
  </si>
  <si>
    <t>IAEG015416P</t>
  </si>
  <si>
    <t>IAEG015417P</t>
  </si>
  <si>
    <t>IAEG015418P</t>
  </si>
  <si>
    <t>IAEG015419P</t>
  </si>
  <si>
    <t>IAEG015420P</t>
  </si>
  <si>
    <t>IAEG015421P</t>
  </si>
  <si>
    <t>IAEG015422P</t>
  </si>
  <si>
    <t>IAEG015423P</t>
  </si>
  <si>
    <t>IAEG015424P</t>
  </si>
  <si>
    <t>IAEG015425P</t>
  </si>
  <si>
    <t>IAEG015426P</t>
  </si>
  <si>
    <t>IAEG015427P</t>
  </si>
  <si>
    <t>IAEG015428P</t>
  </si>
  <si>
    <t>IAEG015429P</t>
  </si>
  <si>
    <t>IAEG015430P</t>
  </si>
  <si>
    <t>IAEG015431P</t>
  </si>
  <si>
    <t>IAEG015432P</t>
  </si>
  <si>
    <t>IAEG015433P</t>
  </si>
  <si>
    <t>IAEG015434P</t>
  </si>
  <si>
    <t>IAEG015435P</t>
  </si>
  <si>
    <t>IAEG015436P</t>
  </si>
  <si>
    <t>IAEG015437P</t>
  </si>
  <si>
    <t>IAEG015438P</t>
  </si>
  <si>
    <t>IAEG015439P</t>
  </si>
  <si>
    <t>IAEG015440P</t>
  </si>
  <si>
    <t>IAEG015441P</t>
  </si>
  <si>
    <t>IAEG015442P</t>
  </si>
  <si>
    <t>IAEG015443P</t>
  </si>
  <si>
    <t>IAEG015444P</t>
  </si>
  <si>
    <t>IAEG015445P</t>
  </si>
  <si>
    <t>IAEG015446P</t>
  </si>
  <si>
    <t>IAEG015447P</t>
  </si>
  <si>
    <t>IAEG015448P</t>
  </si>
  <si>
    <t>IAEG015449P</t>
  </si>
  <si>
    <t>IAEG015450P</t>
  </si>
  <si>
    <t>IAEG015451P</t>
  </si>
  <si>
    <t>IAEG015452P</t>
  </si>
  <si>
    <t>IAEG015453P</t>
  </si>
  <si>
    <t>IAEG015454P</t>
  </si>
  <si>
    <t>IAEG015455P</t>
  </si>
  <si>
    <t>IAEG015456P</t>
  </si>
  <si>
    <t>IAEG015457P</t>
  </si>
  <si>
    <t>IAEG015458P</t>
  </si>
  <si>
    <t>IAEG015459P</t>
  </si>
  <si>
    <t>IAEG015460P</t>
  </si>
  <si>
    <t>IAEG015461P</t>
  </si>
  <si>
    <t>IAEG015462P</t>
  </si>
  <si>
    <t>IAEG015463P</t>
  </si>
  <si>
    <t>IAEG015464P</t>
  </si>
  <si>
    <t>IAEG015465P</t>
  </si>
  <si>
    <t>IAEG015466P</t>
  </si>
  <si>
    <t>IAEG015467P</t>
  </si>
  <si>
    <t>IAEG015468P</t>
  </si>
  <si>
    <t>IAEG015469P</t>
  </si>
  <si>
    <t>IAEG015470P</t>
  </si>
  <si>
    <t>IAEG015471P</t>
  </si>
  <si>
    <t>IAEG015472P</t>
  </si>
  <si>
    <t>IAEG015473P</t>
  </si>
  <si>
    <t>IAEG015474P</t>
  </si>
  <si>
    <t>IAEG015475P</t>
  </si>
  <si>
    <t>IAEG015476P</t>
  </si>
  <si>
    <t>IAEG015477P</t>
  </si>
  <si>
    <t>IAEG015478P</t>
  </si>
  <si>
    <t>IAEG015480P</t>
  </si>
  <si>
    <t>IAEG015481P</t>
  </si>
  <si>
    <t>IAEG015482P</t>
  </si>
  <si>
    <t>IAEG015483P</t>
  </si>
  <si>
    <t>IAEG015484P</t>
  </si>
  <si>
    <t>IAEG015485P</t>
  </si>
  <si>
    <t>IAEG015486P</t>
  </si>
  <si>
    <t>IAEG015487P</t>
  </si>
  <si>
    <t>IAEG015488P</t>
  </si>
  <si>
    <t>IAEG015489P</t>
  </si>
  <si>
    <t>IAEG015490P</t>
  </si>
  <si>
    <t>IAEG015491P</t>
  </si>
  <si>
    <t>IAEG015493P</t>
  </si>
  <si>
    <t>IAEG015494P</t>
  </si>
  <si>
    <t>IAEG015495P</t>
  </si>
  <si>
    <t>IAEG015496P</t>
  </si>
  <si>
    <t>IAEG015497P</t>
  </si>
  <si>
    <t>IAEG015498P</t>
  </si>
  <si>
    <t>IAEG015499P</t>
  </si>
  <si>
    <t>IAEG015500P</t>
  </si>
  <si>
    <t>IAEG015501P</t>
  </si>
  <si>
    <t>IAEG015502P</t>
  </si>
  <si>
    <t>IAEG015503P</t>
  </si>
  <si>
    <t>IAEG015504P</t>
  </si>
  <si>
    <t>IAEG015505P</t>
  </si>
  <si>
    <t>IAEG015506P</t>
  </si>
  <si>
    <t>IAEG015507P</t>
  </si>
  <si>
    <t>IAEG015508P</t>
  </si>
  <si>
    <t>IAEG015509P</t>
  </si>
  <si>
    <t>IAEG015510P</t>
  </si>
  <si>
    <t>IAEG015511P</t>
  </si>
  <si>
    <t>IAEG015512P</t>
  </si>
  <si>
    <t>IAEG015513P</t>
  </si>
  <si>
    <t>IAEG015514P</t>
  </si>
  <si>
    <t>IAEG015515P</t>
  </si>
  <si>
    <t>IAEG015516P</t>
  </si>
  <si>
    <t>IAEG015518P</t>
  </si>
  <si>
    <t>IAEG015519P</t>
  </si>
  <si>
    <t>IAEG015520P</t>
  </si>
  <si>
    <t>IAEG015521P</t>
  </si>
  <si>
    <t>IAEG015522P</t>
  </si>
  <si>
    <t>IAEG015523P</t>
  </si>
  <si>
    <t>IAEG015524P</t>
  </si>
  <si>
    <t>IAEG015525P</t>
  </si>
  <si>
    <t>IAEG015526P</t>
  </si>
  <si>
    <t>IAEG015527P</t>
  </si>
  <si>
    <t>IAEG015528P</t>
  </si>
  <si>
    <t>IAEG015529P</t>
  </si>
  <si>
    <t>IAEG015531P</t>
  </si>
  <si>
    <t>IAEG015532P</t>
  </si>
  <si>
    <t>IAEG015533P</t>
  </si>
  <si>
    <t>IAEG015534P</t>
  </si>
  <si>
    <t>IAEG015535P</t>
  </si>
  <si>
    <t>IAEG015536P</t>
  </si>
  <si>
    <t>IAEG015537P</t>
  </si>
  <si>
    <t>IAEG015538P</t>
  </si>
  <si>
    <t>IAEG015539P</t>
  </si>
  <si>
    <t>IAEG015540P</t>
  </si>
  <si>
    <t>IAEG015541P</t>
  </si>
  <si>
    <t>IAEG015542P</t>
  </si>
  <si>
    <t>IAEG015544P</t>
  </si>
  <si>
    <t>IAEG015545P</t>
  </si>
  <si>
    <t>IAEG015546P</t>
  </si>
  <si>
    <t>IAEG015547P</t>
  </si>
  <si>
    <t>IAEG015548P</t>
  </si>
  <si>
    <t>IAEG015549P</t>
  </si>
  <si>
    <t>IAEG015550P</t>
  </si>
  <si>
    <t>IAEG015551P</t>
  </si>
  <si>
    <t>IAEG015552P</t>
  </si>
  <si>
    <t>IAEG015553P</t>
  </si>
  <si>
    <t>IAEG015554P</t>
  </si>
  <si>
    <t>IAEG015555P</t>
  </si>
  <si>
    <t>IAEG015557P</t>
  </si>
  <si>
    <t>IAEG015558P</t>
  </si>
  <si>
    <t>IAEG015559P</t>
  </si>
  <si>
    <t>IAEG015560P</t>
  </si>
  <si>
    <t>IAEG015561P</t>
  </si>
  <si>
    <t>IAEG015562P</t>
  </si>
  <si>
    <t>IAEG015563P</t>
  </si>
  <si>
    <t>IAEG015564P</t>
  </si>
  <si>
    <t>IAEG015565P</t>
  </si>
  <si>
    <t>IAEG015566P</t>
  </si>
  <si>
    <t>IAEG015567P</t>
  </si>
  <si>
    <t>IAEG015568P</t>
  </si>
  <si>
    <t>IAEG015569P</t>
  </si>
  <si>
    <t>IAEG015570P</t>
  </si>
  <si>
    <t>IAEG015571P</t>
  </si>
  <si>
    <t>IAEG015572P</t>
  </si>
  <si>
    <t>IAEG015573P</t>
  </si>
  <si>
    <t>IAEG015574P</t>
  </si>
  <si>
    <t>IAEG015575P</t>
  </si>
  <si>
    <t>IAEG015576P</t>
  </si>
  <si>
    <t>IAEG015577P</t>
  </si>
  <si>
    <t>IAEG015578P</t>
  </si>
  <si>
    <t>IAEG015579P</t>
  </si>
  <si>
    <t>IAEG015580P</t>
  </si>
  <si>
    <t>IAEG015581P</t>
  </si>
  <si>
    <t>IAEG015582P</t>
  </si>
  <si>
    <t>IAEG015583P</t>
  </si>
  <si>
    <t>IAEG015584P</t>
  </si>
  <si>
    <t>IAEG015585P</t>
  </si>
  <si>
    <t>IAEG015587P</t>
  </si>
  <si>
    <t>IAEG015588P</t>
  </si>
  <si>
    <t>IAEG015589P</t>
  </si>
  <si>
    <t>IAEG015590P</t>
  </si>
  <si>
    <t>IAEG015591P</t>
  </si>
  <si>
    <t>IAEG015592P</t>
  </si>
  <si>
    <t>IAEG015594P</t>
  </si>
  <si>
    <t>IAEG015595P</t>
  </si>
  <si>
    <t>IAEG015596P</t>
  </si>
  <si>
    <t>IAEG015597P</t>
  </si>
  <si>
    <t>IAEG015598P</t>
  </si>
  <si>
    <t>IAEG015599P</t>
  </si>
  <si>
    <t>IAEG015601P</t>
  </si>
  <si>
    <t>IAEG015602P</t>
  </si>
  <si>
    <t>IAEG015603P</t>
  </si>
  <si>
    <t>IAEG015604P</t>
  </si>
  <si>
    <t>IAEG015605P</t>
  </si>
  <si>
    <t>IAEG015606P</t>
  </si>
  <si>
    <t>IAEG015607P</t>
  </si>
  <si>
    <t>IAEG015608P</t>
  </si>
  <si>
    <t>IAEG015609P</t>
  </si>
  <si>
    <t>IAEG015610P</t>
  </si>
  <si>
    <t>IAEG015611P</t>
  </si>
  <si>
    <t>IAEG015612P</t>
  </si>
  <si>
    <t>IAEG015614P</t>
  </si>
  <si>
    <t>IAEG015615P</t>
  </si>
  <si>
    <t>IAEG015616P</t>
  </si>
  <si>
    <t>IAEG015618P</t>
  </si>
  <si>
    <t>IAEG015619P</t>
  </si>
  <si>
    <t>IAEG015620P</t>
  </si>
  <si>
    <t>IAEG015621P</t>
  </si>
  <si>
    <t>IAEG015622P</t>
  </si>
  <si>
    <t>IAEG015623P</t>
  </si>
  <si>
    <t>IAEG015624P</t>
  </si>
  <si>
    <t>IAEG015625P</t>
  </si>
  <si>
    <t>IAEG015626P</t>
  </si>
  <si>
    <t>IAEG015627P</t>
  </si>
  <si>
    <t>IAEG015628P</t>
  </si>
  <si>
    <t>IAEG015629P</t>
  </si>
  <si>
    <t>IAEG015630P</t>
  </si>
  <si>
    <t>IAEG015631P</t>
  </si>
  <si>
    <t>IAEG015632P</t>
  </si>
  <si>
    <t>IAEG015633P</t>
  </si>
  <si>
    <t>IAEG015634P</t>
  </si>
  <si>
    <t>IAEG015635P</t>
  </si>
  <si>
    <t>IAEG015636P</t>
  </si>
  <si>
    <t>IAEG015637P</t>
  </si>
  <si>
    <t>IAEG015638P</t>
  </si>
  <si>
    <t>IAEG015639P</t>
  </si>
  <si>
    <t>IAEG015640P</t>
  </si>
  <si>
    <t>IAEG015642P</t>
  </si>
  <si>
    <t>IAEG015643P</t>
  </si>
  <si>
    <t>IAEG015644P</t>
  </si>
  <si>
    <t>IAEG015645P</t>
  </si>
  <si>
    <t>IAEG015646P</t>
  </si>
  <si>
    <t>IAEG015647P</t>
  </si>
  <si>
    <t>IAEG015648P</t>
  </si>
  <si>
    <t>IAEG015649P</t>
  </si>
  <si>
    <t>IAEG015650P</t>
  </si>
  <si>
    <t>IAEG015651P</t>
  </si>
  <si>
    <t>IAEG015652P</t>
  </si>
  <si>
    <t>IAEG015653P</t>
  </si>
  <si>
    <t>IAEG015654P</t>
  </si>
  <si>
    <t>IAEG015655P</t>
  </si>
  <si>
    <t>IAEG015656P</t>
  </si>
  <si>
    <t>IAEG015657P</t>
  </si>
  <si>
    <t>IAEG015658P</t>
  </si>
  <si>
    <t>IAEG015659P</t>
  </si>
  <si>
    <t>IAEG015660P</t>
  </si>
  <si>
    <t>IAEG015661P</t>
  </si>
  <si>
    <t>IAEG015662P</t>
  </si>
  <si>
    <t>IAEG015663P</t>
  </si>
  <si>
    <t>IAEG015664P</t>
  </si>
  <si>
    <t>IAEG015665P</t>
  </si>
  <si>
    <t>IAEG015666P</t>
  </si>
  <si>
    <t>IAEG015667P</t>
  </si>
  <si>
    <t>IAEG015668P</t>
  </si>
  <si>
    <t>IAEG015669P</t>
  </si>
  <si>
    <t>IAEG015670P</t>
  </si>
  <si>
    <t>IAEG015671P</t>
  </si>
  <si>
    <t>IAEG015672P</t>
  </si>
  <si>
    <t>IAEG015673P</t>
  </si>
  <si>
    <t>IAEG015674P</t>
  </si>
  <si>
    <t>IAEG015675P</t>
  </si>
  <si>
    <t>IAEG015676P</t>
  </si>
  <si>
    <t>IAEG015677P</t>
  </si>
  <si>
    <t>IAEG015678P</t>
  </si>
  <si>
    <t>IAEG015679P</t>
  </si>
  <si>
    <t>IAEG015680P</t>
  </si>
  <si>
    <t>IAEG015681P</t>
  </si>
  <si>
    <t>IAEG015682P</t>
  </si>
  <si>
    <t>IAEG015683P</t>
  </si>
  <si>
    <t>IAEG015684P</t>
  </si>
  <si>
    <t>IAEG015685P</t>
  </si>
  <si>
    <t>IAEG015686P</t>
  </si>
  <si>
    <t>IAEG015687P</t>
  </si>
  <si>
    <t>IAEG015688P</t>
  </si>
  <si>
    <t>IAEG015689P</t>
  </si>
  <si>
    <t>IAEG015690P</t>
  </si>
  <si>
    <t>IAEG015691P</t>
  </si>
  <si>
    <t>IAEG015692P</t>
  </si>
  <si>
    <t>IAEG015693P</t>
  </si>
  <si>
    <t>IAEG015694P</t>
  </si>
  <si>
    <t>IAEG015695P</t>
  </si>
  <si>
    <t>IAEG015696P</t>
  </si>
  <si>
    <t>IAEG015697P</t>
  </si>
  <si>
    <t>IAEG015698P</t>
  </si>
  <si>
    <t>IAEG015699P</t>
  </si>
  <si>
    <t>IAEG015700P</t>
  </si>
  <si>
    <t>IAEG015701P</t>
  </si>
  <si>
    <t>IAEG015702P</t>
  </si>
  <si>
    <t>IAEG015703P</t>
  </si>
  <si>
    <t>IAEG015704P</t>
  </si>
  <si>
    <t>IAEG015705P</t>
  </si>
  <si>
    <t>IAEG015711P</t>
  </si>
  <si>
    <t>IAEG015712P</t>
  </si>
  <si>
    <t>IAEG015713P</t>
  </si>
  <si>
    <t>IAEG015714P</t>
  </si>
  <si>
    <t>IAEG015715P</t>
  </si>
  <si>
    <t>IAEG015716P</t>
  </si>
  <si>
    <t>IAEG015717P</t>
  </si>
  <si>
    <t>IAEG015718P</t>
  </si>
  <si>
    <t>IAEG015719P</t>
  </si>
  <si>
    <t>IAEG015722P</t>
  </si>
  <si>
    <t>IAEG015723P</t>
  </si>
  <si>
    <t>IAEG015724P</t>
  </si>
  <si>
    <t>IAEG015725P</t>
  </si>
  <si>
    <t>IAEG015726P</t>
  </si>
  <si>
    <t>IAEG015727P</t>
  </si>
  <si>
    <t>IAEG015728P</t>
  </si>
  <si>
    <t>IAEG015730P</t>
  </si>
  <si>
    <t>IAEG015732P</t>
  </si>
  <si>
    <t>IAEG015733P</t>
  </si>
  <si>
    <t>IAEG015735P</t>
  </si>
  <si>
    <t>IAEG015736P</t>
  </si>
  <si>
    <t>IAEG015738P</t>
  </si>
  <si>
    <t>IAEG015739P</t>
  </si>
  <si>
    <t>IAEG015746P</t>
  </si>
  <si>
    <t>IAEG015747P</t>
  </si>
  <si>
    <t>IAEG015748P</t>
  </si>
  <si>
    <t>IAEG015749P</t>
  </si>
  <si>
    <t>IAEG015750P</t>
  </si>
  <si>
    <t>IAEG015751P</t>
  </si>
  <si>
    <t>IAEG015752P</t>
  </si>
  <si>
    <t>IAEG015753P</t>
  </si>
  <si>
    <t>IAEG015754P</t>
  </si>
  <si>
    <t>IAEG015757P</t>
  </si>
  <si>
    <t>IAEG015758P</t>
  </si>
  <si>
    <t>IAEG015759P</t>
  </si>
  <si>
    <t>IAEG015764P</t>
  </si>
  <si>
    <t>IAEG015768P</t>
  </si>
  <si>
    <t>IAEG015771P</t>
  </si>
  <si>
    <t>IAEG015772P</t>
  </si>
  <si>
    <t>IAEG015773P</t>
  </si>
  <si>
    <t>IAEG015774P</t>
  </si>
  <si>
    <t>IAEG015775P</t>
  </si>
  <si>
    <t>IAEG015776P</t>
  </si>
  <si>
    <t>IAEG015777P</t>
  </si>
  <si>
    <t>IAEG015778P</t>
  </si>
  <si>
    <t>IAEG015779P</t>
  </si>
  <si>
    <t>IAEG015782P</t>
  </si>
  <si>
    <t>IAEG015783P</t>
  </si>
  <si>
    <t>IAEG015788P</t>
  </si>
  <si>
    <t>IAEG015789P</t>
  </si>
  <si>
    <t>IAEG015790P</t>
  </si>
  <si>
    <t>IAEG015791P</t>
  </si>
  <si>
    <t>IAEG015792P</t>
  </si>
  <si>
    <t>IAEG015793P</t>
  </si>
  <si>
    <t>IAEG015794P</t>
  </si>
  <si>
    <t>IAEG015795P</t>
  </si>
  <si>
    <t>IAEG015797P</t>
  </si>
  <si>
    <t>IAEG015799P</t>
  </si>
  <si>
    <t>IAEG015802P</t>
  </si>
  <si>
    <t>IAEG015803P</t>
  </si>
  <si>
    <t>IAEG015804P</t>
  </si>
  <si>
    <t>IAEG015805P</t>
  </si>
  <si>
    <t>IAEG015806P</t>
  </si>
  <si>
    <t>IAEG015807P</t>
  </si>
  <si>
    <t>IAEG015808P</t>
  </si>
  <si>
    <t>IAEG015809P</t>
  </si>
  <si>
    <t>IAEG015810P</t>
  </si>
  <si>
    <t>IAEG015811P</t>
  </si>
  <si>
    <t>IAEG015812P</t>
  </si>
  <si>
    <t>IAEG015813P</t>
  </si>
  <si>
    <t>IAEG015814P</t>
  </si>
  <si>
    <t>IAEG015815P</t>
  </si>
  <si>
    <t>IAEG015816P</t>
  </si>
  <si>
    <t>IAEG015817P</t>
  </si>
  <si>
    <t>IAEG015818P</t>
  </si>
  <si>
    <t>IAEG015819P</t>
  </si>
  <si>
    <t>IAEG015820P</t>
  </si>
  <si>
    <t>IAEG015821P</t>
  </si>
  <si>
    <t>IAEG015822P</t>
  </si>
  <si>
    <t>IAEG015825P</t>
  </si>
  <si>
    <t>IAEG015826P</t>
  </si>
  <si>
    <t>IAEG015827P</t>
  </si>
  <si>
    <t>IAEG015828P</t>
  </si>
  <si>
    <t>IAEG015829P</t>
  </si>
  <si>
    <t>IAEG015830P</t>
  </si>
  <si>
    <t>IAEG015831P</t>
  </si>
  <si>
    <t>IAEG015832P</t>
  </si>
  <si>
    <t>IAEG015833P</t>
  </si>
  <si>
    <t>IAEG015834P</t>
  </si>
  <si>
    <t>IAEG015837P</t>
  </si>
  <si>
    <t>IAEG015838P</t>
  </si>
  <si>
    <t>IAEG015839P</t>
  </si>
  <si>
    <t>IAEG015840P</t>
  </si>
  <si>
    <t>IAEG015841P</t>
  </si>
  <si>
    <t>IAEG015842P</t>
  </si>
  <si>
    <t>IAEG015843P</t>
  </si>
  <si>
    <t>IAEG015844P</t>
  </si>
  <si>
    <t>IAEG015845P</t>
  </si>
  <si>
    <t>IAEG015846P</t>
  </si>
  <si>
    <t>IAEG015847P</t>
  </si>
  <si>
    <t>IAEG015848P</t>
  </si>
  <si>
    <t>IAEG015849P</t>
  </si>
  <si>
    <t>IAEG015850P</t>
  </si>
  <si>
    <t>IAEG015851P</t>
  </si>
  <si>
    <t>IAEG015852P</t>
  </si>
  <si>
    <t>IAEG015853P</t>
  </si>
  <si>
    <t>IAEG015854P</t>
  </si>
  <si>
    <t>IAEG015855P</t>
  </si>
  <si>
    <t>IAEG015856P</t>
  </si>
  <si>
    <t>IAEG015857P</t>
  </si>
  <si>
    <t>IAEG015858P</t>
  </si>
  <si>
    <t>IAEG015859P</t>
  </si>
  <si>
    <t>IAEG015860P</t>
  </si>
  <si>
    <t>IAEG015861P</t>
  </si>
  <si>
    <t>IAEG015862P</t>
  </si>
  <si>
    <t>IAEG015863P</t>
  </si>
  <si>
    <t>IAEG015864P</t>
  </si>
  <si>
    <t>IAEG015865P</t>
  </si>
  <si>
    <t>IAEG015866P</t>
  </si>
  <si>
    <t>IAEG015867P</t>
  </si>
  <si>
    <t>IAEG015868P</t>
  </si>
  <si>
    <t>IAEG015869P</t>
  </si>
  <si>
    <t>IAEG015871P</t>
  </si>
  <si>
    <t>IAEG015872P</t>
  </si>
  <si>
    <t>IAEG015873P</t>
  </si>
  <si>
    <t>IAEG015874P</t>
  </si>
  <si>
    <t>IAEG015875P</t>
  </si>
  <si>
    <t>IAEG015876P</t>
  </si>
  <si>
    <t>IAEG015877P</t>
  </si>
  <si>
    <t>IAEG015878P</t>
  </si>
  <si>
    <t>IAEG015880P</t>
  </si>
  <si>
    <t>IAEG015881P</t>
  </si>
  <si>
    <t>IAEG015882P</t>
  </si>
  <si>
    <t>IAEG015883P</t>
  </si>
  <si>
    <t>IAEG015884P</t>
  </si>
  <si>
    <t>IAEG015885P</t>
  </si>
  <si>
    <t>IAEG015886P</t>
  </si>
  <si>
    <t>IAEG015887P</t>
  </si>
  <si>
    <t>IAEG015888P</t>
  </si>
  <si>
    <t>IAEG015889P</t>
  </si>
  <si>
    <t>IAEG015890P</t>
  </si>
  <si>
    <t>IAEG015891P</t>
  </si>
  <si>
    <t>IAEG015892P</t>
  </si>
  <si>
    <t>IAEG015893P</t>
  </si>
  <si>
    <t>IAEG015894P</t>
  </si>
  <si>
    <t>IAEG015895P</t>
  </si>
  <si>
    <t>IAEG015896P</t>
  </si>
  <si>
    <t>IAEG015897P</t>
  </si>
  <si>
    <t>IAEG015898P</t>
  </si>
  <si>
    <t>IAEG015899P</t>
  </si>
  <si>
    <t>IAEG015900P</t>
  </si>
  <si>
    <t>IAEG015901P</t>
  </si>
  <si>
    <t>IAEG015902P</t>
  </si>
  <si>
    <t>IAEG015903P</t>
  </si>
  <si>
    <t>IAEG015904P</t>
  </si>
  <si>
    <t>IAEG015905P</t>
  </si>
  <si>
    <t>IAEG015906P</t>
  </si>
  <si>
    <t>IAEG015907P</t>
  </si>
  <si>
    <t>IAEG015908P</t>
  </si>
  <si>
    <t>IAEG015909P</t>
  </si>
  <si>
    <t>IAEG015910P</t>
  </si>
  <si>
    <t>IAEG015911P</t>
  </si>
  <si>
    <t>IAEG015912P</t>
  </si>
  <si>
    <t>IAEG015913P</t>
  </si>
  <si>
    <t>IAEG015914P</t>
  </si>
  <si>
    <t>IAEG015915P</t>
  </si>
  <si>
    <t>IAEG015916P</t>
  </si>
  <si>
    <t>IAEG015918P</t>
  </si>
  <si>
    <t>IAEG015919P</t>
  </si>
  <si>
    <t>IAEG015920P</t>
  </si>
  <si>
    <t>IAEG015921P</t>
  </si>
  <si>
    <t>IAEG015922P</t>
  </si>
  <si>
    <t>IAEG015923P</t>
  </si>
  <si>
    <t>IAEG015924P</t>
  </si>
  <si>
    <t>IAEG015925P</t>
  </si>
  <si>
    <t>IAEG015926P</t>
  </si>
  <si>
    <t>IAEG015927P</t>
  </si>
  <si>
    <t>IAEG015928P</t>
  </si>
  <si>
    <t>IAEG015929P</t>
  </si>
  <si>
    <t>IAEG015930P</t>
  </si>
  <si>
    <t>IAEG015932P</t>
  </si>
  <si>
    <t>IAEG015933P</t>
  </si>
  <si>
    <t>IAEG015934P</t>
  </si>
  <si>
    <t>IAEG015935P</t>
  </si>
  <si>
    <t>IAEG015936P</t>
  </si>
  <si>
    <t>IAEG015937P</t>
  </si>
  <si>
    <t>IAEG015938P</t>
  </si>
  <si>
    <t>IAEG015939P</t>
  </si>
  <si>
    <t>IAEG015940P</t>
  </si>
  <si>
    <t>IAEG015941P</t>
  </si>
  <si>
    <t>IAEG015942P</t>
  </si>
  <si>
    <t>IAEG015943P</t>
  </si>
  <si>
    <t>IAEG015944P</t>
  </si>
  <si>
    <t>IAEG015945P</t>
  </si>
  <si>
    <t>IAEG015946P</t>
  </si>
  <si>
    <t>IAEG015947P</t>
  </si>
  <si>
    <t>IAEG015948P</t>
  </si>
  <si>
    <t>IAEG015949P</t>
  </si>
  <si>
    <t>IAEG015950P</t>
  </si>
  <si>
    <t>IAEG015951P</t>
  </si>
  <si>
    <t>IAEG015952P</t>
  </si>
  <si>
    <t>IAEG015953P</t>
  </si>
  <si>
    <t>IAEG015954P</t>
  </si>
  <si>
    <t>IAEG015955P</t>
  </si>
  <si>
    <t>IAEG015956P</t>
  </si>
  <si>
    <t>IAEG015957P</t>
  </si>
  <si>
    <t>IAEG015958P</t>
  </si>
  <si>
    <t>IAEG015960P</t>
  </si>
  <si>
    <t>IAEG015961P</t>
  </si>
  <si>
    <t>IAEG015962P</t>
  </si>
  <si>
    <t>IAEG015964P</t>
  </si>
  <si>
    <t>IAEG015965P</t>
  </si>
  <si>
    <t>IAEG015966P</t>
  </si>
  <si>
    <t>IAEG015968P</t>
  </si>
  <si>
    <t>IAEG015969P</t>
  </si>
  <si>
    <t>IAEG015970P</t>
  </si>
  <si>
    <t>IAEG015971P</t>
  </si>
  <si>
    <t>IAEG015972P</t>
  </si>
  <si>
    <t>IAEG015973P</t>
  </si>
  <si>
    <t>IAEG015974P</t>
  </si>
  <si>
    <t>IAEG015975P</t>
  </si>
  <si>
    <t>IAEG015976P</t>
  </si>
  <si>
    <t>IAEG015977P</t>
  </si>
  <si>
    <t>IAEG015978P</t>
  </si>
  <si>
    <t>IAEG015979P</t>
  </si>
  <si>
    <t>IAEG015980P</t>
  </si>
  <si>
    <t>IAEG015981P</t>
  </si>
  <si>
    <t>IAEG015982P</t>
  </si>
  <si>
    <t>IAEG015983P</t>
  </si>
  <si>
    <t>IAEG015984P</t>
  </si>
  <si>
    <t>IAEG015985P</t>
  </si>
  <si>
    <t>IAEG015986P</t>
  </si>
  <si>
    <t>IAEG015987P</t>
  </si>
  <si>
    <t>IAEG015989P</t>
  </si>
  <si>
    <t>IAEG015992P</t>
  </si>
  <si>
    <t>IAEG015993P</t>
  </si>
  <si>
    <t>IAEG015995P</t>
  </si>
  <si>
    <t>IAEG015996P</t>
  </si>
  <si>
    <t>IAEG015997P</t>
  </si>
  <si>
    <t>IAEG015998P</t>
  </si>
  <si>
    <t>IAEG015999P</t>
  </si>
  <si>
    <t>IAEG016000P</t>
  </si>
  <si>
    <t>IAEG016001P</t>
  </si>
  <si>
    <t>IAEG016002P</t>
  </si>
  <si>
    <t>IAEG016003P</t>
  </si>
  <si>
    <t>IAEG016004P</t>
  </si>
  <si>
    <t>IAEG016005P</t>
  </si>
  <si>
    <t>IAEG016006P</t>
  </si>
  <si>
    <t>IAEG016007P</t>
  </si>
  <si>
    <t>IAEG016008P</t>
  </si>
  <si>
    <t>IAEG016009P</t>
  </si>
  <si>
    <t>IAEG016010P</t>
  </si>
  <si>
    <t>IAEG016011P</t>
  </si>
  <si>
    <t>IAEG016012P</t>
  </si>
  <si>
    <t>IAEG016013P</t>
  </si>
  <si>
    <t>IAEG016014P</t>
  </si>
  <si>
    <t>IAEG016015P</t>
  </si>
  <si>
    <t>IAEG016016P</t>
  </si>
  <si>
    <t>IAEG016017P</t>
  </si>
  <si>
    <t>IAEG016018P</t>
  </si>
  <si>
    <t>IAEG016019P</t>
  </si>
  <si>
    <t>IAEG016020P</t>
  </si>
  <si>
    <t>IAEG016021P</t>
  </si>
  <si>
    <t>IAEG016022P</t>
  </si>
  <si>
    <t>IAEG016023P</t>
  </si>
  <si>
    <t>IAEG016024P</t>
  </si>
  <si>
    <t>IAEG016025P</t>
  </si>
  <si>
    <t>IAEG016026P</t>
  </si>
  <si>
    <t>IAEG016027P</t>
  </si>
  <si>
    <t>IAEG016028P</t>
  </si>
  <si>
    <t>IAEG016029P</t>
  </si>
  <si>
    <t>IAEG016030P</t>
  </si>
  <si>
    <t>IAEG016031P</t>
  </si>
  <si>
    <t>IAEG016032P</t>
  </si>
  <si>
    <t>IAEG016033P</t>
  </si>
  <si>
    <t>IAEG016034P</t>
  </si>
  <si>
    <t>IAEG016035P</t>
  </si>
  <si>
    <t>IAEG016036P</t>
  </si>
  <si>
    <t>IAEG016037P</t>
  </si>
  <si>
    <t>IAEG016038P</t>
  </si>
  <si>
    <t>IAEG016039P</t>
  </si>
  <si>
    <t>IAEG016040P</t>
  </si>
  <si>
    <t>IAEG016041P</t>
  </si>
  <si>
    <t>IAEG016042P</t>
  </si>
  <si>
    <t>IAEG016043P</t>
  </si>
  <si>
    <t>IAEG016044P</t>
  </si>
  <si>
    <t>IAEG016045P</t>
  </si>
  <si>
    <t>IAEG016046P</t>
  </si>
  <si>
    <t>IAEG016047P</t>
  </si>
  <si>
    <t>IAEG016048P</t>
  </si>
  <si>
    <t>IAEG016049P</t>
  </si>
  <si>
    <t>IAEG016051P</t>
  </si>
  <si>
    <t>IAEG016052P</t>
  </si>
  <si>
    <t>IAEG016053P</t>
  </si>
  <si>
    <t>IAEG016054P</t>
  </si>
  <si>
    <t>IAEG016055P</t>
  </si>
  <si>
    <t>IAEG016056P</t>
  </si>
  <si>
    <t>IAEG016057P</t>
  </si>
  <si>
    <t>IAEG016058P</t>
  </si>
  <si>
    <t>IAEG016059P</t>
  </si>
  <si>
    <t>IAEG016060P</t>
  </si>
  <si>
    <t>IAEG016061P</t>
  </si>
  <si>
    <t>IAEG016062P</t>
  </si>
  <si>
    <t>IAEG016063P</t>
  </si>
  <si>
    <t>IAEG016064P</t>
  </si>
  <si>
    <t>IAEG016065P</t>
  </si>
  <si>
    <t>IAEG016066P</t>
  </si>
  <si>
    <t>IAEG016067P</t>
  </si>
  <si>
    <t>IAEG016068P</t>
  </si>
  <si>
    <t>IAEG016069P</t>
  </si>
  <si>
    <t>IAEG016070P</t>
  </si>
  <si>
    <t>IAEG016071P</t>
  </si>
  <si>
    <t>IAEG016072P</t>
  </si>
  <si>
    <t>IAEG016073P</t>
  </si>
  <si>
    <t>IAEG016074P</t>
  </si>
  <si>
    <t>IAEG016075P</t>
  </si>
  <si>
    <t>IAEG016076P</t>
  </si>
  <si>
    <t>IAEG016077P</t>
  </si>
  <si>
    <t>IAEG016078P</t>
  </si>
  <si>
    <t>IAEG016079P</t>
  </si>
  <si>
    <t>IAEG016080P</t>
  </si>
  <si>
    <t>IAEG016081P</t>
  </si>
  <si>
    <t>IAEG016082P</t>
  </si>
  <si>
    <t>IAEG016083P</t>
  </si>
  <si>
    <t>IAEG016084P</t>
  </si>
  <si>
    <t>IAEG016085P</t>
  </si>
  <si>
    <t>IAEG016086P</t>
  </si>
  <si>
    <t>IAEG016087P</t>
  </si>
  <si>
    <t>IAEG016088P</t>
  </si>
  <si>
    <t>IAEG016089P</t>
  </si>
  <si>
    <t>IAEG016090P</t>
  </si>
  <si>
    <t>IAEG016091P</t>
  </si>
  <si>
    <t>IAEG016092P</t>
  </si>
  <si>
    <t>IAEG016093P</t>
  </si>
  <si>
    <t>IAEG016095P</t>
  </si>
  <si>
    <t>IAEG016096P</t>
  </si>
  <si>
    <t>IAEG016097P</t>
  </si>
  <si>
    <t>IAEG016098P</t>
  </si>
  <si>
    <t>IAEG016099P</t>
  </si>
  <si>
    <t>IAEG016100P</t>
  </si>
  <si>
    <t>IAEG016101P</t>
  </si>
  <si>
    <t>IAEG016102P</t>
  </si>
  <si>
    <t>IAEG016103P</t>
  </si>
  <si>
    <t>IAEG016104P</t>
  </si>
  <si>
    <t>IAEG016105P</t>
  </si>
  <si>
    <t>IAEG016106P</t>
  </si>
  <si>
    <t>IAEG016107P</t>
  </si>
  <si>
    <t>IAEG016108P</t>
  </si>
  <si>
    <t>IAEG016109P</t>
  </si>
  <si>
    <t>IAEG016110P</t>
  </si>
  <si>
    <t>IAEG016111P</t>
  </si>
  <si>
    <t>IAEG016112P</t>
  </si>
  <si>
    <t>IAEG016113P</t>
  </si>
  <si>
    <t>IAEG016114P</t>
  </si>
  <si>
    <t>IAEG016115P</t>
  </si>
  <si>
    <t>IAEG016120P</t>
  </si>
  <si>
    <t>IAEG016121P</t>
  </si>
  <si>
    <t>IAEG016123P</t>
  </si>
  <si>
    <t>IAEG016125P</t>
  </si>
  <si>
    <t>IAEG016126P</t>
  </si>
  <si>
    <t>IAEG016127P</t>
  </si>
  <si>
    <t>IAEG016129P</t>
  </si>
  <si>
    <t>IAEG016131P</t>
  </si>
  <si>
    <t>IAEG016132P</t>
  </si>
  <si>
    <t>IAEG016133P</t>
  </si>
  <si>
    <t>IAEG016134P</t>
  </si>
  <si>
    <t>IAEG016135P</t>
  </si>
  <si>
    <t>IAEG016136P</t>
  </si>
  <si>
    <t>IAEG016137P</t>
  </si>
  <si>
    <t>IAEG016138P</t>
  </si>
  <si>
    <t>IAEG016141P</t>
  </si>
  <si>
    <t>IAEG016143P</t>
  </si>
  <si>
    <t>IAEG016146P</t>
  </si>
  <si>
    <t>IAEG016147P</t>
  </si>
  <si>
    <t>IAEG016148P</t>
  </si>
  <si>
    <t>IAEG016149P</t>
  </si>
  <si>
    <t>IAEG016150P</t>
  </si>
  <si>
    <t>IAEG016151P</t>
  </si>
  <si>
    <t>IAEG016152P</t>
  </si>
  <si>
    <t>IAEG016153P</t>
  </si>
  <si>
    <t>IAEG016154P</t>
  </si>
  <si>
    <t>IAEG016155P</t>
  </si>
  <si>
    <t>IAEG016156P</t>
  </si>
  <si>
    <t>IAEG016160P</t>
  </si>
  <si>
    <t>IAEG016161P</t>
  </si>
  <si>
    <t>IAEG016162P</t>
  </si>
  <si>
    <t>IAEG016163P</t>
  </si>
  <si>
    <t>IAEG016164P</t>
  </si>
  <si>
    <t>IAEG016165P</t>
  </si>
  <si>
    <t>IAEG016166P</t>
  </si>
  <si>
    <t>IAEG016167P</t>
  </si>
  <si>
    <t>IAEG016168P</t>
  </si>
  <si>
    <t>IAEG016169P</t>
  </si>
  <si>
    <t>IAEG016170P</t>
  </si>
  <si>
    <t>IAEG016171P</t>
  </si>
  <si>
    <t>IAEG016172P</t>
  </si>
  <si>
    <t>IAEG016173P</t>
  </si>
  <si>
    <t>IAEG016174P</t>
  </si>
  <si>
    <t>IAEG016175P</t>
  </si>
  <si>
    <t>IAEG016176P</t>
  </si>
  <si>
    <t>IAEG016177P</t>
  </si>
  <si>
    <t>IAEG016178P</t>
  </si>
  <si>
    <t>IAEG016179P</t>
  </si>
  <si>
    <t>IAEG016180P</t>
  </si>
  <si>
    <t>IAEG016181P</t>
  </si>
  <si>
    <t>IAEG016182P</t>
  </si>
  <si>
    <t>IAEG016183P</t>
  </si>
  <si>
    <t>IAEG016184P</t>
  </si>
  <si>
    <t>IAEG016185P</t>
  </si>
  <si>
    <t>IAEG016186P</t>
  </si>
  <si>
    <t>IAEG016187P</t>
  </si>
  <si>
    <t>IAEG016188P</t>
  </si>
  <si>
    <t>IAEG016191P</t>
  </si>
  <si>
    <t>IAEG016192P</t>
  </si>
  <si>
    <t>IAEG016194P</t>
  </si>
  <si>
    <t>IAEG016197P</t>
  </si>
  <si>
    <t>IAEG016199P</t>
  </si>
  <si>
    <t>IAEG016200P</t>
  </si>
  <si>
    <t>IAEG016201P</t>
  </si>
  <si>
    <t>IAEG016202P</t>
  </si>
  <si>
    <t>IAEG016203P</t>
  </si>
  <si>
    <t>IAEG016204P</t>
  </si>
  <si>
    <t>IAEG016205P</t>
  </si>
  <si>
    <t>IAEG016206P</t>
  </si>
  <si>
    <t>IAEG016207P</t>
  </si>
  <si>
    <t>IAEG016208P</t>
  </si>
  <si>
    <t>IAEG016209P</t>
  </si>
  <si>
    <t>IAEG016210P</t>
  </si>
  <si>
    <t>IAEG016211P</t>
  </si>
  <si>
    <t>IAEG016212P</t>
  </si>
  <si>
    <t>IAEG016213P</t>
  </si>
  <si>
    <t>IAEG016216P</t>
  </si>
  <si>
    <t>IAEG016217P</t>
  </si>
  <si>
    <t>IAEG016218P</t>
  </si>
  <si>
    <t>IAEG016219P</t>
  </si>
  <si>
    <t>IAEG016220P</t>
  </si>
  <si>
    <t>IAEG016221P</t>
  </si>
  <si>
    <t>IAEG016222P</t>
  </si>
  <si>
    <t>IAEG016223P</t>
  </si>
  <si>
    <t>IAEG016224P</t>
  </si>
  <si>
    <t>IAEG016225P</t>
  </si>
  <si>
    <t>IAEG016226P</t>
  </si>
  <si>
    <t>IAEG016227P</t>
  </si>
  <si>
    <t>IAEG016228P</t>
  </si>
  <si>
    <t>IAEG016229P</t>
  </si>
  <si>
    <t>IAEG016230P</t>
  </si>
  <si>
    <t>IAEG016231P</t>
  </si>
  <si>
    <t>IAEG016232P</t>
  </si>
  <si>
    <t>IAEG016233P</t>
  </si>
  <si>
    <t>IAEG016234P</t>
  </si>
  <si>
    <t>IAEG016235P</t>
  </si>
  <si>
    <t>IAEG016236P</t>
  </si>
  <si>
    <t>IAEG016237P</t>
  </si>
  <si>
    <t>IAEG016238P</t>
  </si>
  <si>
    <t>IAEG016239P</t>
  </si>
  <si>
    <t>IAEG016240P</t>
  </si>
  <si>
    <t>IAEG016241P</t>
  </si>
  <si>
    <t>IAEG016242P</t>
  </si>
  <si>
    <t>IAEG016243P</t>
  </si>
  <si>
    <t>IAEG016244P</t>
  </si>
  <si>
    <t>IAEG016245P</t>
  </si>
  <si>
    <t>IAEG016246P</t>
  </si>
  <si>
    <t>IAEG016247P</t>
  </si>
  <si>
    <t>IAEG016248P</t>
  </si>
  <si>
    <t>IAEG016249P</t>
  </si>
  <si>
    <t>IAEG016250P</t>
  </si>
  <si>
    <t>IAEG016251P</t>
  </si>
  <si>
    <t>IAEG016252P</t>
  </si>
  <si>
    <t>IAEG016253P</t>
  </si>
  <si>
    <t>IAEG016254P</t>
  </si>
  <si>
    <t>IAEG016255P</t>
  </si>
  <si>
    <t>IAEG016256P</t>
  </si>
  <si>
    <t>IAEG016257P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</si>
</sst>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scheme val="minor"/>
    </font>
    <font>
      <sz val="10"/>
      <color rgb="FF000000"/>
      <name val="Arial"/>
      <family val="2"/>
    </font>
    <font>
      <sz val="10"/>
      <color theme="1"/>
      <name val="Arial"/>
      <family val="2"/>
    </font>
    <font>
      <sz val="11"/>
      <color indexed="8"/>
      <name val="Arial"/>
      <family val="2"/>
      <scheme val="minor"/>
    </font>
    <font>
      <b/>
      <sz val="16"/>
      <color theme="1"/>
      <name val="Arial"/>
      <family val="2"/>
      <scheme val="minor"/>
    </font>
    <font>
      <sz val="10"/>
      <name val="Arial"/>
      <family val="2"/>
    </font>
    <font>
      <b/>
      <sz val="10"/>
      <color theme="1"/>
      <name val="Arial"/>
      <family val="2"/>
    </font>
    <font>
      <b/>
      <sz val="11"/>
      <color rgb="FF000000"/>
      <name val="Arial"/>
      <family val="2"/>
      <scheme val="minor"/>
    </font>
    <font>
      <sz val="10"/>
      <color rgb="FF000000"/>
      <name val="Arial"/>
      <family val="2"/>
      <scheme val="minor"/>
    </font>
  </fonts>
  <fills count="3">
    <fill>
      <patternFill patternType="none"/>
    </fill>
    <fill>
      <patternFill patternType="gray125"/>
    </fill>
    <fill>
      <patternFill patternType="solid">
        <fgColor rgb="FFC9DAF8"/>
        <bgColor rgb="FFC9DAF8"/>
      </patternFill>
    </fill>
  </fills>
  <borders count="5">
    <border>
      <left/>
      <right/>
      <top/>
      <bottom/>
      <diagonal/>
    </border>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1"/>
  </cellStyleXfs>
  <cellXfs count="22">
    <xf numFmtId="0" fontId="0" fillId="0" borderId="0" xfId="0"/>
    <xf numFmtId="0" fontId="4" fillId="0" borderId="0" xfId="0" applyFont="1"/>
    <xf numFmtId="49" fontId="0" fillId="0" borderId="0" xfId="0" applyNumberFormat="1"/>
    <xf numFmtId="0" fontId="5" fillId="0" borderId="0" xfId="0" applyFont="1"/>
    <xf numFmtId="2" fontId="0" fillId="0" borderId="0" xfId="0" applyNumberFormat="1" applyAlignment="1">
      <alignment horizontal="right"/>
    </xf>
    <xf numFmtId="49" fontId="0" fillId="0" borderId="0" xfId="0" applyNumberFormat="1" applyAlignment="1">
      <alignment horizontal="right"/>
    </xf>
    <xf numFmtId="0" fontId="0" fillId="0" borderId="0" xfId="0" applyAlignment="1">
      <alignment horizontal="justify" vertical="center"/>
    </xf>
    <xf numFmtId="0" fontId="7" fillId="0" borderId="0" xfId="0" applyFont="1"/>
    <xf numFmtId="49" fontId="2" fillId="0" borderId="3"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0" fillId="0" borderId="0" xfId="0" applyNumberFormat="1" applyAlignment="1">
      <alignment wrapText="1"/>
    </xf>
    <xf numFmtId="49"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left" vertical="center" wrapText="1"/>
    </xf>
    <xf numFmtId="49" fontId="1" fillId="0" borderId="4" xfId="0" applyNumberFormat="1" applyFont="1" applyBorder="1" applyAlignment="1">
      <alignment horizontal="center" vertical="center" wrapText="1"/>
    </xf>
    <xf numFmtId="0" fontId="0" fillId="0" borderId="3" xfId="0" applyBorder="1" applyAlignment="1">
      <alignment vertical="center"/>
    </xf>
    <xf numFmtId="0" fontId="0" fillId="0" borderId="0" xfId="0" applyAlignment="1">
      <alignment vertical="center"/>
    </xf>
    <xf numFmtId="0" fontId="8" fillId="0" borderId="3" xfId="0" applyFont="1" applyBorder="1" applyAlignment="1">
      <alignment vertical="center"/>
    </xf>
    <xf numFmtId="49" fontId="6" fillId="2" borderId="1"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cellXfs>
  <cellStyles count="2">
    <cellStyle name="Normal" xfId="0" builtinId="0"/>
    <cellStyle name="Normal 2" xfId="1" xr:uid="{993241E1-6405-46E1-9ED9-EC5020A00A6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50800</xdr:rowOff>
    </xdr:from>
    <xdr:to>
      <xdr:col>4</xdr:col>
      <xdr:colOff>278421</xdr:colOff>
      <xdr:row>6</xdr:row>
      <xdr:rowOff>69851</xdr:rowOff>
    </xdr:to>
    <xdr:pic>
      <xdr:nvPicPr>
        <xdr:cNvPr id="4" name="Picture 3">
          <a:extLst>
            <a:ext uri="{FF2B5EF4-FFF2-40B4-BE49-F238E27FC236}">
              <a16:creationId xmlns:a16="http://schemas.microsoft.com/office/drawing/2014/main" id="{53723BFB-D76C-4275-8918-EA2FE12495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00"/>
          <a:ext cx="2970821" cy="812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8</xdr:row>
      <xdr:rowOff>0</xdr:rowOff>
    </xdr:from>
    <xdr:to>
      <xdr:col>13</xdr:col>
      <xdr:colOff>536575</xdr:colOff>
      <xdr:row>47</xdr:row>
      <xdr:rowOff>25400</xdr:rowOff>
    </xdr:to>
    <xdr:sp macro="" textlink="">
      <xdr:nvSpPr>
        <xdr:cNvPr id="6" name="TextBox 5">
          <a:extLst>
            <a:ext uri="{FF2B5EF4-FFF2-40B4-BE49-F238E27FC236}">
              <a16:creationId xmlns:a16="http://schemas.microsoft.com/office/drawing/2014/main" id="{342CCC1A-8097-49DD-8FAF-292317D208DC}"/>
            </a:ext>
          </a:extLst>
        </xdr:cNvPr>
        <xdr:cNvSpPr txBox="1"/>
      </xdr:nvSpPr>
      <xdr:spPr>
        <a:xfrm>
          <a:off x="57150" y="1365250"/>
          <a:ext cx="8943975" cy="6216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chemeClr val="dk1"/>
              </a:solidFill>
              <a:effectLst/>
              <a:latin typeface="+mn-lt"/>
              <a:ea typeface="+mn-ea"/>
              <a:cs typeface="+mn-cs"/>
            </a:rPr>
            <a:t>This document is released for the purpose of identifying </a:t>
          </a:r>
          <a:r>
            <a:rPr lang="en-GB" sz="1400" baseline="0">
              <a:solidFill>
                <a:schemeClr val="dk1"/>
              </a:solidFill>
              <a:effectLst/>
              <a:latin typeface="+mn-lt"/>
              <a:ea typeface="+mn-ea"/>
              <a:cs typeface="+mn-cs"/>
            </a:rPr>
            <a:t>per- and polyfluorinated alkyl substances</a:t>
          </a:r>
          <a:r>
            <a:rPr lang="en-GB" sz="1400">
              <a:solidFill>
                <a:schemeClr val="dk1"/>
              </a:solidFill>
              <a:effectLst/>
              <a:latin typeface="+mn-lt"/>
              <a:ea typeface="+mn-ea"/>
              <a:cs typeface="+mn-cs"/>
            </a:rPr>
            <a:t> (PFAS) applicable to product-related uses in the Aerospace &amp; Defen</a:t>
          </a:r>
          <a:r>
            <a:rPr lang="en-GB" sz="1400" b="0">
              <a:solidFill>
                <a:schemeClr val="dk1"/>
              </a:solidFill>
              <a:effectLst/>
              <a:latin typeface="+mn-lt"/>
              <a:ea typeface="+mn-ea"/>
              <a:cs typeface="+mn-cs"/>
            </a:rPr>
            <a:t>c</a:t>
          </a:r>
          <a:r>
            <a:rPr lang="en-GB" sz="1400">
              <a:solidFill>
                <a:schemeClr val="dk1"/>
              </a:solidFill>
              <a:effectLst/>
              <a:latin typeface="+mn-lt"/>
              <a:ea typeface="+mn-ea"/>
              <a:cs typeface="+mn-cs"/>
            </a:rPr>
            <a:t>e (A&amp;D) industry and its supply chain.  The list focuses on those</a:t>
          </a:r>
          <a:r>
            <a:rPr lang="en-GB" sz="1400" baseline="0">
              <a:solidFill>
                <a:schemeClr val="dk1"/>
              </a:solidFill>
              <a:effectLst/>
              <a:latin typeface="+mn-lt"/>
              <a:ea typeface="+mn-ea"/>
              <a:cs typeface="+mn-cs"/>
            </a:rPr>
            <a:t> substances that are indicated in global chemical inventories and thus may be present in or required for the production of A&amp;D products or required for their maintenance, repair or overhaul.</a:t>
          </a:r>
          <a:endParaRPr lang="en-GB" sz="1400">
            <a:solidFill>
              <a:schemeClr val="dk1"/>
            </a:solidFill>
            <a:effectLst/>
            <a:latin typeface="+mn-lt"/>
            <a:ea typeface="+mn-ea"/>
            <a:cs typeface="+mn-cs"/>
          </a:endParaRPr>
        </a:p>
        <a:p>
          <a:endParaRPr lang="en-GB" sz="1400">
            <a:solidFill>
              <a:schemeClr val="dk1"/>
            </a:solidFill>
            <a:effectLst/>
            <a:latin typeface="+mn-lt"/>
            <a:ea typeface="+mn-ea"/>
            <a:cs typeface="+mn-cs"/>
          </a:endParaRPr>
        </a:p>
        <a:p>
          <a:r>
            <a:rPr lang="en-GB" sz="1400">
              <a:solidFill>
                <a:schemeClr val="dk1"/>
              </a:solidFill>
              <a:effectLst/>
              <a:latin typeface="+mn-lt"/>
              <a:ea typeface="+mn-ea"/>
              <a:cs typeface="+mn-cs"/>
            </a:rPr>
            <a:t>Any further distribution or use requires the written consent of IAEG in accordance with our copyright statement below.</a:t>
          </a:r>
        </a:p>
        <a:p>
          <a:endParaRPr lang="en-GB" sz="1400" b="1">
            <a:solidFill>
              <a:schemeClr val="dk1"/>
            </a:solidFill>
            <a:effectLst/>
            <a:latin typeface="+mn-lt"/>
            <a:ea typeface="+mn-ea"/>
            <a:cs typeface="+mn-cs"/>
          </a:endParaRPr>
        </a:p>
        <a:p>
          <a:r>
            <a:rPr lang="en-GB" sz="1400" b="1">
              <a:solidFill>
                <a:schemeClr val="dk1"/>
              </a:solidFill>
              <a:effectLst/>
              <a:latin typeface="+mn-lt"/>
              <a:ea typeface="+mn-ea"/>
              <a:cs typeface="+mn-cs"/>
            </a:rPr>
            <a:t>© 2026 IAEG®</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The International Aerospace Environmental Group</a:t>
          </a:r>
          <a:r>
            <a:rPr lang="en-GB" sz="1200" baseline="30000">
              <a:solidFill>
                <a:schemeClr val="dk1"/>
              </a:solidFill>
              <a:effectLst/>
              <a:latin typeface="+mn-lt"/>
              <a:ea typeface="+mn-ea"/>
              <a:cs typeface="+mn-cs"/>
            </a:rPr>
            <a:t>®</a:t>
          </a:r>
          <a:r>
            <a:rPr lang="en-GB" sz="1200">
              <a:solidFill>
                <a:schemeClr val="dk1"/>
              </a:solidFill>
              <a:effectLst/>
              <a:latin typeface="+mn-lt"/>
              <a:ea typeface="+mn-ea"/>
              <a:cs typeface="+mn-cs"/>
            </a:rPr>
            <a:t> ("IAEG</a:t>
          </a:r>
          <a:r>
            <a:rPr lang="en-GB" sz="1200" baseline="30000">
              <a:solidFill>
                <a:schemeClr val="dk1"/>
              </a:solidFill>
              <a:effectLst/>
              <a:latin typeface="+mn-lt"/>
              <a:ea typeface="+mn-ea"/>
              <a:cs typeface="+mn-cs"/>
            </a:rPr>
            <a:t>®</a:t>
          </a:r>
          <a:r>
            <a:rPr lang="en-GB" sz="1200">
              <a:solidFill>
                <a:schemeClr val="dk1"/>
              </a:solidFill>
              <a:effectLst/>
              <a:latin typeface="+mn-lt"/>
              <a:ea typeface="+mn-ea"/>
              <a:cs typeface="+mn-cs"/>
            </a:rPr>
            <a:t>") is the owner of this material. This material may not be used for any purpose other than that for which it is provided without the express written consent of IAEG. IAEG will accept no liability for any damages from any use of this material including without limitation any direct, indirect, incidental, special and consequential damages, loss of data, income, profit or goodwill, loss of or damage to property or claims of third parties. IAEG reserves the right to add to, change or delete its content or any part thereof without notice.</a:t>
          </a:r>
        </a:p>
        <a:p>
          <a:endParaRPr lang="en-GB" sz="1400">
            <a:solidFill>
              <a:schemeClr val="dk1"/>
            </a:solidFill>
            <a:effectLst/>
            <a:latin typeface="+mn-lt"/>
            <a:ea typeface="+mn-ea"/>
            <a:cs typeface="+mn-cs"/>
          </a:endParaRPr>
        </a:p>
        <a:p>
          <a:r>
            <a:rPr lang="en-US" sz="1100" b="1" cap="all">
              <a:solidFill>
                <a:schemeClr val="dk1"/>
              </a:solidFill>
              <a:effectLst/>
              <a:latin typeface="+mn-lt"/>
              <a:ea typeface="+mn-ea"/>
              <a:cs typeface="+mn-cs"/>
            </a:rPr>
            <a:t>DISCLAIMER</a:t>
          </a:r>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THIS DOCUMENT IS PROVIDED BY INTERNATIONAL AEROSPACE ENVIRONMENTAL GROUP, INC. (“IAEG”) FOR INFORMATIONAL PURPOSES ONLY. ANY INACCURACY OR OMISSION IS NOT THE RESPONSIBILITY OF IAEG. DETERMINATION OF WHETHER AND/OR HOW TO USE ALL OR ANY PORTION OF THIS DOCUMENT IS TO BE MADE IN YOUR SOLE AND ABSOLUTE DISCRETION. PRIOR TO USING THIS DOCUMENT OR ITS CONTENTS, YOU SHOULD REVIEW IT WITH YOUR OWN LEGAL COUNSEL. NO PART OF THIS DOCUMENT CONSTITUTES LEGAL ADVICE. USE OF THIS DOCUMENT IS VOLUNTARY. IAEG DOES NOT MAKE ANY REPRESENTATIONS OR WARRANTIES WITH RESPECT TO THIS DOCUMENT OR ITS CONTENTS. IAEG HEREBY DISCLAIMS ALL WARRANTIES OF ANY NATURE, EXPRESS, IMPLIED OR OTHERWISE, OR ARISING FROM TRADE OR CUSTOM, INCLUDING, WITHOUT LIMITATION, ANY IMPLIED WARRANTIES OF MERCHANTABILITY, NONINFRINGEMENT, QUALITY, TITLE, FITNESS FOR A PARTICULAR PURPOSE, COMPLETENESS OR ACCURACY. TO THE FULLEST EXTENT PERMITTED BY APPLICABLE LAWS, IAEG SHALL NOT BE LIABLE FOR ANY LOSSES, EXPENSES OR DAMAGES OF ANY NATURE, INCLUDING, WITHOUT LIMITATION, SPECIAL, INCIDENTAL, PUNITIVE, DIRECT, INDIRECT OR CONSEQUENTIAL DAMAGES OR LOST INCOME OR PROFITS, RESULTING FROM OR ARISING OUT OF A COMPANY’S OR INDIVIDUAL’S USE OF THIS DOCUMENT, WHETHER ARISING IN TORT, CONTRACT, STATUTE, OR OTHERWISE, EVEN IF ADVISED OF THE POSSIBILITY OF SUCH DAMAGES.</a:t>
          </a:r>
        </a:p>
        <a:p>
          <a:endParaRPr lang="en-GB" sz="1200">
            <a:solidFill>
              <a:schemeClr val="dk1"/>
            </a:solidFill>
            <a:effectLst/>
            <a:latin typeface="+mn-lt"/>
            <a:ea typeface="+mn-ea"/>
            <a:cs typeface="+mn-cs"/>
          </a:endParaRPr>
        </a:p>
        <a:p>
          <a:r>
            <a:rPr lang="en-US" sz="1200"/>
            <a:t>* As used</a:t>
          </a:r>
          <a:r>
            <a:rPr lang="en-US" sz="1200" baseline="0"/>
            <a:t> in this spreadsheet, </a:t>
          </a:r>
          <a:r>
            <a:rPr lang="en-US" sz="1200"/>
            <a:t>CAS Registry Number ("CAS#") is a Registered Trademark of the American Chemical Society. CAS recommends the verification of the CAS RNs through CAS Client Services.</a:t>
          </a:r>
          <a:endParaRPr lang="en-GB" sz="1200">
            <a:solidFill>
              <a:schemeClr val="dk1"/>
            </a:solidFill>
            <a:effectLst/>
            <a:latin typeface="+mn-lt"/>
            <a:ea typeface="+mn-ea"/>
            <a:cs typeface="+mn-cs"/>
          </a:endParaRPr>
        </a:p>
        <a:p>
          <a:endParaRPr lang="en-GB" sz="14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A5B87-A413-4380-88F7-61E59C964B38}">
  <dimension ref="A1:C28"/>
  <sheetViews>
    <sheetView workbookViewId="0">
      <selection activeCell="Q27" sqref="Q27"/>
    </sheetView>
  </sheetViews>
  <sheetFormatPr defaultColWidth="9.21875" defaultRowHeight="13.2" x14ac:dyDescent="0.25"/>
  <cols>
    <col min="3" max="3" width="11" style="2" customWidth="1"/>
  </cols>
  <sheetData>
    <row r="1" spans="1:3" ht="21" x14ac:dyDescent="0.4">
      <c r="A1" s="1"/>
    </row>
    <row r="2" spans="1:3" x14ac:dyDescent="0.25">
      <c r="A2" s="3"/>
      <c r="C2" s="4"/>
    </row>
    <row r="3" spans="1:3" x14ac:dyDescent="0.25">
      <c r="C3" s="5"/>
    </row>
    <row r="4" spans="1:3" x14ac:dyDescent="0.25">
      <c r="A4" s="6"/>
    </row>
    <row r="5" spans="1:3" x14ac:dyDescent="0.25">
      <c r="A5" s="6"/>
    </row>
    <row r="6" spans="1:3" x14ac:dyDescent="0.25">
      <c r="A6" s="6"/>
    </row>
    <row r="7" spans="1:3" x14ac:dyDescent="0.25">
      <c r="A7" s="6"/>
    </row>
    <row r="8" spans="1:3" x14ac:dyDescent="0.25">
      <c r="A8" s="6"/>
    </row>
    <row r="9" spans="1:3" x14ac:dyDescent="0.25">
      <c r="A9" s="6"/>
    </row>
    <row r="10" spans="1:3" x14ac:dyDescent="0.25">
      <c r="A10" s="6"/>
    </row>
    <row r="11" spans="1:3" x14ac:dyDescent="0.25">
      <c r="A11" s="6"/>
    </row>
    <row r="12" spans="1:3" x14ac:dyDescent="0.25">
      <c r="A12" s="6"/>
    </row>
    <row r="13" spans="1:3" x14ac:dyDescent="0.25">
      <c r="A13" s="6"/>
    </row>
    <row r="14" spans="1:3" x14ac:dyDescent="0.25">
      <c r="A14" s="6"/>
    </row>
    <row r="15" spans="1:3" x14ac:dyDescent="0.25">
      <c r="A15" s="6"/>
    </row>
    <row r="16" spans="1:3" x14ac:dyDescent="0.25">
      <c r="A16" s="6"/>
    </row>
    <row r="17" spans="1:1" x14ac:dyDescent="0.25">
      <c r="A17" s="6"/>
    </row>
    <row r="18" spans="1:1" x14ac:dyDescent="0.25">
      <c r="A18" s="6"/>
    </row>
    <row r="19" spans="1:1" x14ac:dyDescent="0.25">
      <c r="A19" s="6"/>
    </row>
    <row r="20" spans="1:1" x14ac:dyDescent="0.25">
      <c r="A20" s="6"/>
    </row>
    <row r="21" spans="1:1" x14ac:dyDescent="0.25">
      <c r="A21" s="6"/>
    </row>
    <row r="22" spans="1:1" x14ac:dyDescent="0.25">
      <c r="A22" s="6"/>
    </row>
    <row r="23" spans="1:1" x14ac:dyDescent="0.25">
      <c r="A23" s="6"/>
    </row>
    <row r="24" spans="1:1" x14ac:dyDescent="0.25">
      <c r="A24" s="6"/>
    </row>
    <row r="25" spans="1:1" x14ac:dyDescent="0.25">
      <c r="A25" s="6"/>
    </row>
    <row r="26" spans="1:1" x14ac:dyDescent="0.25">
      <c r="A26" s="6"/>
    </row>
    <row r="27" spans="1:1" x14ac:dyDescent="0.25">
      <c r="A27" s="6"/>
    </row>
    <row r="28" spans="1:1" x14ac:dyDescent="0.25">
      <c r="A28" s="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3229"/>
  <sheetViews>
    <sheetView tabSelected="1" zoomScaleNormal="100" workbookViewId="0">
      <selection activeCell="C3037" sqref="C3037"/>
    </sheetView>
  </sheetViews>
  <sheetFormatPr defaultColWidth="12.5546875" defaultRowHeight="13.2" x14ac:dyDescent="0.25"/>
  <cols>
    <col min="1" max="1" width="13" style="17" bestFit="1" customWidth="1"/>
    <col min="2" max="2" width="13.77734375" style="2" customWidth="1"/>
    <col min="3" max="3" width="80.21875" style="11" customWidth="1"/>
    <col min="4" max="4" width="50.5546875" style="11" customWidth="1"/>
    <col min="5" max="5" width="13" bestFit="1" customWidth="1"/>
  </cols>
  <sheetData>
    <row r="1" spans="1:4" ht="12.6" customHeight="1" x14ac:dyDescent="0.25">
      <c r="A1" s="19" t="s">
        <v>0</v>
      </c>
      <c r="B1" s="19"/>
      <c r="C1" s="19"/>
      <c r="D1" s="20"/>
    </row>
    <row r="2" spans="1:4" ht="12.6" customHeight="1" x14ac:dyDescent="0.25">
      <c r="A2" s="19"/>
      <c r="B2" s="19"/>
      <c r="C2" s="19"/>
      <c r="D2" s="20"/>
    </row>
    <row r="3" spans="1:4" s="7" customFormat="1" ht="25.05" customHeight="1" x14ac:dyDescent="0.25">
      <c r="A3" s="21" t="s">
        <v>7846</v>
      </c>
      <c r="B3" s="21" t="s">
        <v>7831</v>
      </c>
      <c r="C3" s="21" t="s">
        <v>7832</v>
      </c>
      <c r="D3" s="21" t="s">
        <v>7833</v>
      </c>
    </row>
    <row r="4" spans="1:4" ht="25.05" customHeight="1" x14ac:dyDescent="0.25">
      <c r="A4" s="21"/>
      <c r="B4" s="21"/>
      <c r="C4" s="21"/>
      <c r="D4" s="21"/>
    </row>
    <row r="5" spans="1:4" x14ac:dyDescent="0.25">
      <c r="A5" s="16" t="s">
        <v>9069</v>
      </c>
      <c r="B5" s="8" t="s">
        <v>1</v>
      </c>
      <c r="C5" s="8" t="s">
        <v>2</v>
      </c>
      <c r="D5" s="15"/>
    </row>
    <row r="6" spans="1:4" x14ac:dyDescent="0.25">
      <c r="A6" s="16" t="s">
        <v>9070</v>
      </c>
      <c r="B6" s="8" t="s">
        <v>3</v>
      </c>
      <c r="C6" s="8" t="s">
        <v>4</v>
      </c>
      <c r="D6" s="9"/>
    </row>
    <row r="7" spans="1:4" x14ac:dyDescent="0.25">
      <c r="A7" s="16" t="s">
        <v>9071</v>
      </c>
      <c r="B7" s="8" t="s">
        <v>5</v>
      </c>
      <c r="C7" s="8" t="s">
        <v>6</v>
      </c>
      <c r="D7" s="9" t="s">
        <v>7</v>
      </c>
    </row>
    <row r="8" spans="1:4" ht="66" x14ac:dyDescent="0.25">
      <c r="A8" s="16" t="s">
        <v>9072</v>
      </c>
      <c r="B8" s="8" t="s">
        <v>8</v>
      </c>
      <c r="C8" s="8" t="s">
        <v>9</v>
      </c>
      <c r="D8" s="9" t="s">
        <v>10</v>
      </c>
    </row>
    <row r="9" spans="1:4" x14ac:dyDescent="0.25">
      <c r="A9" s="16" t="s">
        <v>7968</v>
      </c>
      <c r="B9" s="8" t="s">
        <v>11</v>
      </c>
      <c r="C9" s="8" t="s">
        <v>12</v>
      </c>
      <c r="D9" s="9"/>
    </row>
    <row r="10" spans="1:4" ht="39.6" x14ac:dyDescent="0.25">
      <c r="A10" s="16" t="s">
        <v>8518</v>
      </c>
      <c r="B10" s="8" t="s">
        <v>13</v>
      </c>
      <c r="C10" s="8" t="s">
        <v>14</v>
      </c>
      <c r="D10" s="9" t="s">
        <v>7830</v>
      </c>
    </row>
    <row r="11" spans="1:4" x14ac:dyDescent="0.25">
      <c r="A11" s="16" t="s">
        <v>8801</v>
      </c>
      <c r="B11" s="8" t="s">
        <v>15</v>
      </c>
      <c r="C11" s="8" t="s">
        <v>16</v>
      </c>
      <c r="D11" s="9"/>
    </row>
    <row r="12" spans="1:4" x14ac:dyDescent="0.25">
      <c r="A12" s="16" t="s">
        <v>9073</v>
      </c>
      <c r="B12" s="8" t="s">
        <v>17</v>
      </c>
      <c r="C12" s="8" t="s">
        <v>18</v>
      </c>
      <c r="D12" s="9"/>
    </row>
    <row r="13" spans="1:4" ht="26.4" x14ac:dyDescent="0.25">
      <c r="A13" s="16" t="s">
        <v>9074</v>
      </c>
      <c r="B13" s="8" t="s">
        <v>19</v>
      </c>
      <c r="C13" s="8" t="s">
        <v>20</v>
      </c>
      <c r="D13" s="9"/>
    </row>
    <row r="14" spans="1:4" ht="52.8" x14ac:dyDescent="0.25">
      <c r="A14" s="16" t="s">
        <v>9075</v>
      </c>
      <c r="B14" s="8" t="s">
        <v>21</v>
      </c>
      <c r="C14" s="8" t="s">
        <v>22</v>
      </c>
      <c r="D14" s="9"/>
    </row>
    <row r="15" spans="1:4" x14ac:dyDescent="0.25">
      <c r="A15" s="16" t="s">
        <v>9076</v>
      </c>
      <c r="B15" s="8" t="s">
        <v>23</v>
      </c>
      <c r="C15" s="8" t="s">
        <v>24</v>
      </c>
      <c r="D15" s="9"/>
    </row>
    <row r="16" spans="1:4" x14ac:dyDescent="0.25">
      <c r="A16" s="16" t="s">
        <v>9077</v>
      </c>
      <c r="B16" s="8" t="s">
        <v>25</v>
      </c>
      <c r="C16" s="8" t="s">
        <v>26</v>
      </c>
      <c r="D16" s="9"/>
    </row>
    <row r="17" spans="1:4" x14ac:dyDescent="0.25">
      <c r="A17" s="16" t="s">
        <v>9008</v>
      </c>
      <c r="B17" s="8" t="s">
        <v>27</v>
      </c>
      <c r="C17" s="8" t="s">
        <v>28</v>
      </c>
      <c r="D17" s="9"/>
    </row>
    <row r="18" spans="1:4" x14ac:dyDescent="0.25">
      <c r="A18" s="16" t="s">
        <v>9078</v>
      </c>
      <c r="B18" s="8" t="s">
        <v>29</v>
      </c>
      <c r="C18" s="8" t="s">
        <v>30</v>
      </c>
      <c r="D18" s="9"/>
    </row>
    <row r="19" spans="1:4" x14ac:dyDescent="0.25">
      <c r="A19" s="16" t="s">
        <v>9079</v>
      </c>
      <c r="B19" s="8" t="s">
        <v>31</v>
      </c>
      <c r="C19" s="8" t="s">
        <v>32</v>
      </c>
      <c r="D19" s="9"/>
    </row>
    <row r="20" spans="1:4" x14ac:dyDescent="0.25">
      <c r="A20" s="16" t="s">
        <v>8864</v>
      </c>
      <c r="B20" s="8" t="s">
        <v>33</v>
      </c>
      <c r="C20" s="8" t="s">
        <v>34</v>
      </c>
      <c r="D20" s="9"/>
    </row>
    <row r="21" spans="1:4" x14ac:dyDescent="0.25">
      <c r="A21" s="16" t="s">
        <v>9080</v>
      </c>
      <c r="B21" s="8" t="s">
        <v>35</v>
      </c>
      <c r="C21" s="8" t="s">
        <v>36</v>
      </c>
      <c r="D21" s="9"/>
    </row>
    <row r="22" spans="1:4" x14ac:dyDescent="0.25">
      <c r="A22" s="16" t="s">
        <v>9081</v>
      </c>
      <c r="B22" s="8" t="s">
        <v>37</v>
      </c>
      <c r="C22" s="8" t="s">
        <v>38</v>
      </c>
      <c r="D22" s="9"/>
    </row>
    <row r="23" spans="1:4" x14ac:dyDescent="0.25">
      <c r="A23" s="16" t="s">
        <v>7915</v>
      </c>
      <c r="B23" s="8" t="s">
        <v>39</v>
      </c>
      <c r="C23" s="8" t="s">
        <v>40</v>
      </c>
      <c r="D23" s="9"/>
    </row>
    <row r="24" spans="1:4" x14ac:dyDescent="0.25">
      <c r="A24" s="16" t="s">
        <v>9082</v>
      </c>
      <c r="B24" s="8" t="s">
        <v>41</v>
      </c>
      <c r="C24" s="8" t="s">
        <v>42</v>
      </c>
      <c r="D24" s="9"/>
    </row>
    <row r="25" spans="1:4" ht="52.8" x14ac:dyDescent="0.25">
      <c r="A25" s="16" t="s">
        <v>8833</v>
      </c>
      <c r="B25" s="8" t="s">
        <v>43</v>
      </c>
      <c r="C25" s="8" t="s">
        <v>44</v>
      </c>
      <c r="D25" s="9"/>
    </row>
    <row r="26" spans="1:4" x14ac:dyDescent="0.25">
      <c r="A26" s="16" t="s">
        <v>9083</v>
      </c>
      <c r="B26" s="8" t="s">
        <v>45</v>
      </c>
      <c r="C26" s="8" t="s">
        <v>46</v>
      </c>
      <c r="D26" s="9"/>
    </row>
    <row r="27" spans="1:4" ht="26.4" x14ac:dyDescent="0.25">
      <c r="A27" s="16" t="s">
        <v>9084</v>
      </c>
      <c r="B27" s="8" t="s">
        <v>47</v>
      </c>
      <c r="C27" s="8" t="s">
        <v>48</v>
      </c>
      <c r="D27" s="9" t="s">
        <v>49</v>
      </c>
    </row>
    <row r="28" spans="1:4" x14ac:dyDescent="0.25">
      <c r="A28" s="16" t="s">
        <v>9085</v>
      </c>
      <c r="B28" s="8" t="s">
        <v>50</v>
      </c>
      <c r="C28" s="8" t="s">
        <v>51</v>
      </c>
      <c r="D28" s="9" t="s">
        <v>52</v>
      </c>
    </row>
    <row r="29" spans="1:4" x14ac:dyDescent="0.25">
      <c r="A29" s="16" t="s">
        <v>9086</v>
      </c>
      <c r="B29" s="8" t="s">
        <v>53</v>
      </c>
      <c r="C29" s="8" t="s">
        <v>54</v>
      </c>
      <c r="D29" s="9"/>
    </row>
    <row r="30" spans="1:4" ht="39.6" x14ac:dyDescent="0.25">
      <c r="A30" s="16" t="s">
        <v>8493</v>
      </c>
      <c r="B30" s="8" t="s">
        <v>55</v>
      </c>
      <c r="C30" s="8" t="s">
        <v>56</v>
      </c>
      <c r="D30" s="9"/>
    </row>
    <row r="31" spans="1:4" x14ac:dyDescent="0.25">
      <c r="A31" s="16" t="s">
        <v>9087</v>
      </c>
      <c r="B31" s="8" t="s">
        <v>57</v>
      </c>
      <c r="C31" s="8" t="s">
        <v>58</v>
      </c>
      <c r="D31" s="9"/>
    </row>
    <row r="32" spans="1:4" ht="26.4" x14ac:dyDescent="0.25">
      <c r="A32" s="16" t="s">
        <v>9088</v>
      </c>
      <c r="B32" s="8" t="s">
        <v>59</v>
      </c>
      <c r="C32" s="8" t="s">
        <v>60</v>
      </c>
      <c r="D32" s="9"/>
    </row>
    <row r="33" spans="1:4" x14ac:dyDescent="0.25">
      <c r="A33" s="16" t="s">
        <v>9089</v>
      </c>
      <c r="B33" s="8" t="s">
        <v>61</v>
      </c>
      <c r="C33" s="8" t="s">
        <v>62</v>
      </c>
      <c r="D33" s="9"/>
    </row>
    <row r="34" spans="1:4" x14ac:dyDescent="0.25">
      <c r="A34" s="16" t="s">
        <v>9090</v>
      </c>
      <c r="B34" s="8" t="s">
        <v>63</v>
      </c>
      <c r="C34" s="8" t="s">
        <v>64</v>
      </c>
      <c r="D34" s="9"/>
    </row>
    <row r="35" spans="1:4" x14ac:dyDescent="0.25">
      <c r="A35" s="16" t="s">
        <v>9091</v>
      </c>
      <c r="B35" s="8" t="s">
        <v>65</v>
      </c>
      <c r="C35" s="8" t="s">
        <v>66</v>
      </c>
      <c r="D35" s="9" t="s">
        <v>67</v>
      </c>
    </row>
    <row r="36" spans="1:4" x14ac:dyDescent="0.25">
      <c r="A36" s="16" t="s">
        <v>9092</v>
      </c>
      <c r="B36" s="8" t="s">
        <v>68</v>
      </c>
      <c r="C36" s="8" t="s">
        <v>69</v>
      </c>
      <c r="D36" s="9"/>
    </row>
    <row r="37" spans="1:4" x14ac:dyDescent="0.25">
      <c r="A37" s="16" t="s">
        <v>9093</v>
      </c>
      <c r="B37" s="8" t="s">
        <v>70</v>
      </c>
      <c r="C37" s="8" t="s">
        <v>71</v>
      </c>
      <c r="D37" s="9"/>
    </row>
    <row r="38" spans="1:4" x14ac:dyDescent="0.25">
      <c r="A38" s="16" t="s">
        <v>9094</v>
      </c>
      <c r="B38" s="8" t="s">
        <v>72</v>
      </c>
      <c r="C38" s="8" t="s">
        <v>73</v>
      </c>
      <c r="D38" s="9"/>
    </row>
    <row r="39" spans="1:4" x14ac:dyDescent="0.25">
      <c r="A39" s="16" t="s">
        <v>9095</v>
      </c>
      <c r="B39" s="8" t="s">
        <v>74</v>
      </c>
      <c r="C39" s="8" t="s">
        <v>75</v>
      </c>
      <c r="D39" s="9" t="s">
        <v>76</v>
      </c>
    </row>
    <row r="40" spans="1:4" x14ac:dyDescent="0.25">
      <c r="A40" s="16" t="s">
        <v>9096</v>
      </c>
      <c r="B40" s="8" t="s">
        <v>77</v>
      </c>
      <c r="C40" s="8" t="s">
        <v>78</v>
      </c>
      <c r="D40" s="9"/>
    </row>
    <row r="41" spans="1:4" x14ac:dyDescent="0.25">
      <c r="A41" s="16" t="s">
        <v>9097</v>
      </c>
      <c r="B41" s="8" t="s">
        <v>79</v>
      </c>
      <c r="C41" s="8" t="s">
        <v>80</v>
      </c>
      <c r="D41" s="9"/>
    </row>
    <row r="42" spans="1:4" x14ac:dyDescent="0.25">
      <c r="A42" s="16" t="s">
        <v>9098</v>
      </c>
      <c r="B42" s="8" t="s">
        <v>81</v>
      </c>
      <c r="C42" s="8" t="s">
        <v>82</v>
      </c>
      <c r="D42" s="9"/>
    </row>
    <row r="43" spans="1:4" x14ac:dyDescent="0.25">
      <c r="A43" s="16" t="s">
        <v>8757</v>
      </c>
      <c r="B43" s="8" t="s">
        <v>83</v>
      </c>
      <c r="C43" s="8" t="s">
        <v>84</v>
      </c>
      <c r="D43" s="9" t="s">
        <v>85</v>
      </c>
    </row>
    <row r="44" spans="1:4" x14ac:dyDescent="0.25">
      <c r="A44" s="16" t="s">
        <v>9099</v>
      </c>
      <c r="B44" s="8" t="s">
        <v>86</v>
      </c>
      <c r="C44" s="8" t="s">
        <v>87</v>
      </c>
      <c r="D44" s="9"/>
    </row>
    <row r="45" spans="1:4" x14ac:dyDescent="0.25">
      <c r="A45" s="16" t="s">
        <v>9100</v>
      </c>
      <c r="B45" s="8" t="s">
        <v>88</v>
      </c>
      <c r="C45" s="8" t="s">
        <v>89</v>
      </c>
      <c r="D45" s="9"/>
    </row>
    <row r="46" spans="1:4" x14ac:dyDescent="0.25">
      <c r="A46" s="16" t="s">
        <v>9101</v>
      </c>
      <c r="B46" s="8" t="s">
        <v>90</v>
      </c>
      <c r="C46" s="8" t="s">
        <v>91</v>
      </c>
      <c r="D46" s="9"/>
    </row>
    <row r="47" spans="1:4" x14ac:dyDescent="0.25">
      <c r="A47" s="16" t="s">
        <v>9102</v>
      </c>
      <c r="B47" s="8" t="s">
        <v>92</v>
      </c>
      <c r="C47" s="8" t="s">
        <v>93</v>
      </c>
      <c r="D47" s="9"/>
    </row>
    <row r="48" spans="1:4" x14ac:dyDescent="0.25">
      <c r="A48" s="16" t="s">
        <v>9103</v>
      </c>
      <c r="B48" s="8" t="s">
        <v>94</v>
      </c>
      <c r="C48" s="8" t="s">
        <v>95</v>
      </c>
      <c r="D48" s="9" t="s">
        <v>96</v>
      </c>
    </row>
    <row r="49" spans="1:4" ht="26.4" x14ac:dyDescent="0.25">
      <c r="A49" s="16" t="s">
        <v>9104</v>
      </c>
      <c r="B49" s="8" t="s">
        <v>97</v>
      </c>
      <c r="C49" s="8" t="s">
        <v>98</v>
      </c>
      <c r="D49" s="9"/>
    </row>
    <row r="50" spans="1:4" x14ac:dyDescent="0.25">
      <c r="A50" s="16" t="s">
        <v>9105</v>
      </c>
      <c r="B50" s="8" t="s">
        <v>99</v>
      </c>
      <c r="C50" s="8" t="s">
        <v>100</v>
      </c>
      <c r="D50" s="9" t="s">
        <v>101</v>
      </c>
    </row>
    <row r="51" spans="1:4" x14ac:dyDescent="0.25">
      <c r="A51" s="16" t="s">
        <v>9106</v>
      </c>
      <c r="B51" s="8" t="s">
        <v>102</v>
      </c>
      <c r="C51" s="8" t="s">
        <v>103</v>
      </c>
      <c r="D51" s="9"/>
    </row>
    <row r="52" spans="1:4" x14ac:dyDescent="0.25">
      <c r="A52" s="16" t="s">
        <v>9107</v>
      </c>
      <c r="B52" s="8" t="s">
        <v>104</v>
      </c>
      <c r="C52" s="8" t="s">
        <v>105</v>
      </c>
      <c r="D52" s="9"/>
    </row>
    <row r="53" spans="1:4" x14ac:dyDescent="0.25">
      <c r="A53" s="16" t="s">
        <v>9108</v>
      </c>
      <c r="B53" s="8" t="s">
        <v>106</v>
      </c>
      <c r="C53" s="8" t="s">
        <v>107</v>
      </c>
      <c r="D53" s="9"/>
    </row>
    <row r="54" spans="1:4" x14ac:dyDescent="0.25">
      <c r="A54" s="16" t="s">
        <v>9109</v>
      </c>
      <c r="B54" s="8" t="s">
        <v>108</v>
      </c>
      <c r="C54" s="8" t="s">
        <v>109</v>
      </c>
      <c r="D54" s="9" t="s">
        <v>109</v>
      </c>
    </row>
    <row r="55" spans="1:4" ht="52.8" x14ac:dyDescent="0.25">
      <c r="A55" s="16" t="s">
        <v>8677</v>
      </c>
      <c r="B55" s="8" t="s">
        <v>110</v>
      </c>
      <c r="C55" s="8" t="s">
        <v>111</v>
      </c>
      <c r="D55" s="9"/>
    </row>
    <row r="56" spans="1:4" ht="26.4" x14ac:dyDescent="0.25">
      <c r="A56" s="16" t="s">
        <v>8484</v>
      </c>
      <c r="B56" s="8" t="s">
        <v>112</v>
      </c>
      <c r="C56" s="8" t="s">
        <v>113</v>
      </c>
      <c r="D56" s="9"/>
    </row>
    <row r="57" spans="1:4" ht="26.4" x14ac:dyDescent="0.25">
      <c r="A57" s="16" t="s">
        <v>8485</v>
      </c>
      <c r="B57" s="8" t="s">
        <v>114</v>
      </c>
      <c r="C57" s="8" t="s">
        <v>115</v>
      </c>
      <c r="D57" s="9"/>
    </row>
    <row r="58" spans="1:4" x14ac:dyDescent="0.25">
      <c r="A58" s="16" t="s">
        <v>10870</v>
      </c>
      <c r="B58" s="8" t="s">
        <v>116</v>
      </c>
      <c r="C58" s="8" t="s">
        <v>117</v>
      </c>
      <c r="D58" s="9"/>
    </row>
    <row r="59" spans="1:4" x14ac:dyDescent="0.25">
      <c r="A59" s="16" t="s">
        <v>9110</v>
      </c>
      <c r="B59" s="8" t="s">
        <v>118</v>
      </c>
      <c r="C59" s="8" t="s">
        <v>119</v>
      </c>
      <c r="D59" s="9"/>
    </row>
    <row r="60" spans="1:4" x14ac:dyDescent="0.25">
      <c r="A60" s="16" t="s">
        <v>9111</v>
      </c>
      <c r="B60" s="8" t="s">
        <v>120</v>
      </c>
      <c r="C60" s="8" t="s">
        <v>121</v>
      </c>
      <c r="D60" s="9"/>
    </row>
    <row r="61" spans="1:4" ht="52.8" x14ac:dyDescent="0.25">
      <c r="A61" s="16" t="s">
        <v>8834</v>
      </c>
      <c r="B61" s="8" t="s">
        <v>122</v>
      </c>
      <c r="C61" s="8" t="s">
        <v>123</v>
      </c>
      <c r="D61" s="9"/>
    </row>
    <row r="62" spans="1:4" x14ac:dyDescent="0.25">
      <c r="A62" s="16" t="s">
        <v>9112</v>
      </c>
      <c r="B62" s="8" t="s">
        <v>124</v>
      </c>
      <c r="C62" s="8" t="s">
        <v>125</v>
      </c>
      <c r="D62" s="9"/>
    </row>
    <row r="63" spans="1:4" x14ac:dyDescent="0.25">
      <c r="A63" s="16" t="s">
        <v>9113</v>
      </c>
      <c r="B63" s="8" t="s">
        <v>126</v>
      </c>
      <c r="C63" s="8" t="s">
        <v>127</v>
      </c>
      <c r="D63" s="9"/>
    </row>
    <row r="64" spans="1:4" x14ac:dyDescent="0.25">
      <c r="A64" s="16" t="s">
        <v>9114</v>
      </c>
      <c r="B64" s="8" t="s">
        <v>128</v>
      </c>
      <c r="C64" s="8" t="s">
        <v>129</v>
      </c>
      <c r="D64" s="9" t="s">
        <v>130</v>
      </c>
    </row>
    <row r="65" spans="1:4" x14ac:dyDescent="0.25">
      <c r="A65" s="16" t="s">
        <v>9115</v>
      </c>
      <c r="B65" s="8" t="s">
        <v>131</v>
      </c>
      <c r="C65" s="8" t="s">
        <v>132</v>
      </c>
      <c r="D65" s="9"/>
    </row>
    <row r="66" spans="1:4" x14ac:dyDescent="0.25">
      <c r="A66" s="16" t="s">
        <v>9116</v>
      </c>
      <c r="B66" s="8" t="s">
        <v>133</v>
      </c>
      <c r="C66" s="8" t="s">
        <v>134</v>
      </c>
      <c r="D66" s="9"/>
    </row>
    <row r="67" spans="1:4" x14ac:dyDescent="0.25">
      <c r="A67" s="16" t="s">
        <v>9117</v>
      </c>
      <c r="B67" s="8" t="s">
        <v>135</v>
      </c>
      <c r="C67" s="8" t="s">
        <v>136</v>
      </c>
      <c r="D67" s="9"/>
    </row>
    <row r="68" spans="1:4" ht="26.4" x14ac:dyDescent="0.25">
      <c r="A68" s="16" t="s">
        <v>9118</v>
      </c>
      <c r="B68" s="8" t="s">
        <v>137</v>
      </c>
      <c r="C68" s="8" t="s">
        <v>138</v>
      </c>
      <c r="D68" s="9" t="s">
        <v>139</v>
      </c>
    </row>
    <row r="69" spans="1:4" x14ac:dyDescent="0.25">
      <c r="A69" s="16" t="s">
        <v>9119</v>
      </c>
      <c r="B69" s="8" t="s">
        <v>140</v>
      </c>
      <c r="C69" s="8" t="s">
        <v>141</v>
      </c>
      <c r="D69" s="9"/>
    </row>
    <row r="70" spans="1:4" ht="39.6" x14ac:dyDescent="0.25">
      <c r="A70" s="16" t="s">
        <v>9120</v>
      </c>
      <c r="B70" s="8" t="s">
        <v>142</v>
      </c>
      <c r="C70" s="8" t="s">
        <v>143</v>
      </c>
      <c r="D70" s="9" t="s">
        <v>144</v>
      </c>
    </row>
    <row r="71" spans="1:4" x14ac:dyDescent="0.25">
      <c r="A71" s="16" t="s">
        <v>9121</v>
      </c>
      <c r="B71" s="8" t="s">
        <v>145</v>
      </c>
      <c r="C71" s="8" t="s">
        <v>146</v>
      </c>
      <c r="D71" s="9"/>
    </row>
    <row r="72" spans="1:4" x14ac:dyDescent="0.25">
      <c r="A72" s="16" t="s">
        <v>9057</v>
      </c>
      <c r="B72" s="8" t="s">
        <v>147</v>
      </c>
      <c r="C72" s="8" t="s">
        <v>148</v>
      </c>
      <c r="D72" s="9"/>
    </row>
    <row r="73" spans="1:4" x14ac:dyDescent="0.25">
      <c r="A73" s="16" t="s">
        <v>9122</v>
      </c>
      <c r="B73" s="8" t="s">
        <v>149</v>
      </c>
      <c r="C73" s="8" t="s">
        <v>150</v>
      </c>
      <c r="D73" s="9"/>
    </row>
    <row r="74" spans="1:4" x14ac:dyDescent="0.25">
      <c r="A74" s="16" t="s">
        <v>9123</v>
      </c>
      <c r="B74" s="8" t="s">
        <v>151</v>
      </c>
      <c r="C74" s="8" t="s">
        <v>152</v>
      </c>
      <c r="D74" s="9"/>
    </row>
    <row r="75" spans="1:4" x14ac:dyDescent="0.25">
      <c r="A75" s="16" t="s">
        <v>9124</v>
      </c>
      <c r="B75" s="8" t="s">
        <v>153</v>
      </c>
      <c r="C75" s="8" t="s">
        <v>154</v>
      </c>
      <c r="D75" s="9"/>
    </row>
    <row r="76" spans="1:4" ht="26.4" x14ac:dyDescent="0.25">
      <c r="A76" s="16" t="s">
        <v>9125</v>
      </c>
      <c r="B76" s="8" t="s">
        <v>155</v>
      </c>
      <c r="C76" s="8" t="s">
        <v>156</v>
      </c>
      <c r="D76" s="9"/>
    </row>
    <row r="77" spans="1:4" x14ac:dyDescent="0.25">
      <c r="A77" s="16" t="s">
        <v>9126</v>
      </c>
      <c r="B77" s="8" t="s">
        <v>157</v>
      </c>
      <c r="C77" s="8" t="s">
        <v>158</v>
      </c>
      <c r="D77" s="9"/>
    </row>
    <row r="78" spans="1:4" x14ac:dyDescent="0.25">
      <c r="A78" s="16" t="s">
        <v>9127</v>
      </c>
      <c r="B78" s="8" t="s">
        <v>159</v>
      </c>
      <c r="C78" s="8" t="s">
        <v>160</v>
      </c>
      <c r="D78" s="9"/>
    </row>
    <row r="79" spans="1:4" ht="26.4" x14ac:dyDescent="0.25">
      <c r="A79" s="16" t="s">
        <v>9128</v>
      </c>
      <c r="B79" s="8" t="s">
        <v>161</v>
      </c>
      <c r="C79" s="8" t="s">
        <v>162</v>
      </c>
      <c r="D79" s="9" t="s">
        <v>163</v>
      </c>
    </row>
    <row r="80" spans="1:4" x14ac:dyDescent="0.25">
      <c r="A80" s="16" t="s">
        <v>9129</v>
      </c>
      <c r="B80" s="8" t="s">
        <v>164</v>
      </c>
      <c r="C80" s="8" t="s">
        <v>165</v>
      </c>
      <c r="D80" s="9"/>
    </row>
    <row r="81" spans="1:4" ht="26.4" x14ac:dyDescent="0.25">
      <c r="A81" s="16" t="s">
        <v>8849</v>
      </c>
      <c r="B81" s="8" t="s">
        <v>166</v>
      </c>
      <c r="C81" s="8" t="s">
        <v>167</v>
      </c>
      <c r="D81" s="9" t="s">
        <v>168</v>
      </c>
    </row>
    <row r="82" spans="1:4" x14ac:dyDescent="0.25">
      <c r="A82" s="16" t="s">
        <v>9130</v>
      </c>
      <c r="B82" s="8" t="s">
        <v>169</v>
      </c>
      <c r="C82" s="8" t="s">
        <v>170</v>
      </c>
      <c r="D82" s="9"/>
    </row>
    <row r="83" spans="1:4" x14ac:dyDescent="0.25">
      <c r="A83" s="16" t="s">
        <v>9131</v>
      </c>
      <c r="B83" s="8" t="s">
        <v>171</v>
      </c>
      <c r="C83" s="8" t="s">
        <v>172</v>
      </c>
      <c r="D83" s="9"/>
    </row>
    <row r="84" spans="1:4" x14ac:dyDescent="0.25">
      <c r="A84" s="16" t="s">
        <v>9132</v>
      </c>
      <c r="B84" s="8" t="s">
        <v>173</v>
      </c>
      <c r="C84" s="8" t="s">
        <v>174</v>
      </c>
      <c r="D84" s="9"/>
    </row>
    <row r="85" spans="1:4" x14ac:dyDescent="0.25">
      <c r="A85" s="16" t="s">
        <v>9133</v>
      </c>
      <c r="B85" s="8" t="s">
        <v>175</v>
      </c>
      <c r="C85" s="8" t="s">
        <v>176</v>
      </c>
      <c r="D85" s="9" t="s">
        <v>177</v>
      </c>
    </row>
    <row r="86" spans="1:4" x14ac:dyDescent="0.25">
      <c r="A86" s="16" t="s">
        <v>9134</v>
      </c>
      <c r="B86" s="8" t="s">
        <v>178</v>
      </c>
      <c r="C86" s="8" t="s">
        <v>179</v>
      </c>
      <c r="D86" s="9"/>
    </row>
    <row r="87" spans="1:4" x14ac:dyDescent="0.25">
      <c r="A87" s="16" t="s">
        <v>9135</v>
      </c>
      <c r="B87" s="8" t="s">
        <v>180</v>
      </c>
      <c r="C87" s="8" t="s">
        <v>181</v>
      </c>
      <c r="D87" s="9" t="s">
        <v>182</v>
      </c>
    </row>
    <row r="88" spans="1:4" x14ac:dyDescent="0.25">
      <c r="A88" s="16" t="s">
        <v>9136</v>
      </c>
      <c r="B88" s="8" t="s">
        <v>183</v>
      </c>
      <c r="C88" s="8" t="s">
        <v>184</v>
      </c>
      <c r="D88" s="9" t="s">
        <v>185</v>
      </c>
    </row>
    <row r="89" spans="1:4" x14ac:dyDescent="0.25">
      <c r="A89" s="16" t="s">
        <v>9137</v>
      </c>
      <c r="B89" s="8" t="s">
        <v>186</v>
      </c>
      <c r="C89" s="8" t="s">
        <v>187</v>
      </c>
      <c r="D89" s="9" t="s">
        <v>188</v>
      </c>
    </row>
    <row r="90" spans="1:4" x14ac:dyDescent="0.25">
      <c r="A90" s="16" t="s">
        <v>7986</v>
      </c>
      <c r="B90" s="8" t="s">
        <v>189</v>
      </c>
      <c r="C90" s="8" t="s">
        <v>190</v>
      </c>
      <c r="D90" s="9" t="s">
        <v>191</v>
      </c>
    </row>
    <row r="91" spans="1:4" x14ac:dyDescent="0.25">
      <c r="A91" s="16" t="s">
        <v>9138</v>
      </c>
      <c r="B91" s="8" t="s">
        <v>192</v>
      </c>
      <c r="C91" s="8" t="s">
        <v>193</v>
      </c>
      <c r="D91" s="9"/>
    </row>
    <row r="92" spans="1:4" x14ac:dyDescent="0.25">
      <c r="A92" s="16" t="s">
        <v>9139</v>
      </c>
      <c r="B92" s="8" t="s">
        <v>194</v>
      </c>
      <c r="C92" s="8" t="s">
        <v>195</v>
      </c>
      <c r="D92" s="9"/>
    </row>
    <row r="93" spans="1:4" x14ac:dyDescent="0.25">
      <c r="A93" s="16" t="s">
        <v>9140</v>
      </c>
      <c r="B93" s="8" t="s">
        <v>196</v>
      </c>
      <c r="C93" s="8" t="s">
        <v>197</v>
      </c>
      <c r="D93" s="9"/>
    </row>
    <row r="94" spans="1:4" x14ac:dyDescent="0.25">
      <c r="A94" s="16" t="s">
        <v>7983</v>
      </c>
      <c r="B94" s="8" t="s">
        <v>198</v>
      </c>
      <c r="C94" s="8" t="s">
        <v>199</v>
      </c>
      <c r="D94" s="9"/>
    </row>
    <row r="95" spans="1:4" x14ac:dyDescent="0.25">
      <c r="A95" s="16" t="s">
        <v>9141</v>
      </c>
      <c r="B95" s="8" t="s">
        <v>200</v>
      </c>
      <c r="C95" s="8" t="s">
        <v>201</v>
      </c>
      <c r="D95" s="9" t="s">
        <v>202</v>
      </c>
    </row>
    <row r="96" spans="1:4" x14ac:dyDescent="0.25">
      <c r="A96" s="16" t="s">
        <v>9142</v>
      </c>
      <c r="B96" s="8" t="s">
        <v>203</v>
      </c>
      <c r="C96" s="8" t="s">
        <v>204</v>
      </c>
      <c r="D96" s="9"/>
    </row>
    <row r="97" spans="1:4" ht="26.4" x14ac:dyDescent="0.25">
      <c r="A97" s="16" t="s">
        <v>9143</v>
      </c>
      <c r="B97" s="8" t="s">
        <v>205</v>
      </c>
      <c r="C97" s="8" t="s">
        <v>206</v>
      </c>
      <c r="D97" s="9"/>
    </row>
    <row r="98" spans="1:4" x14ac:dyDescent="0.25">
      <c r="A98" s="16" t="s">
        <v>9144</v>
      </c>
      <c r="B98" s="8" t="s">
        <v>207</v>
      </c>
      <c r="C98" s="8" t="s">
        <v>208</v>
      </c>
      <c r="D98" s="9"/>
    </row>
    <row r="99" spans="1:4" x14ac:dyDescent="0.25">
      <c r="A99" s="16" t="s">
        <v>9145</v>
      </c>
      <c r="B99" s="8" t="s">
        <v>209</v>
      </c>
      <c r="C99" s="8" t="s">
        <v>210</v>
      </c>
      <c r="D99" s="9"/>
    </row>
    <row r="100" spans="1:4" x14ac:dyDescent="0.25">
      <c r="A100" s="16" t="s">
        <v>9146</v>
      </c>
      <c r="B100" s="8" t="s">
        <v>211</v>
      </c>
      <c r="C100" s="8" t="s">
        <v>212</v>
      </c>
      <c r="D100" s="9"/>
    </row>
    <row r="101" spans="1:4" x14ac:dyDescent="0.25">
      <c r="A101" s="16" t="s">
        <v>9147</v>
      </c>
      <c r="B101" s="8" t="s">
        <v>213</v>
      </c>
      <c r="C101" s="8" t="s">
        <v>214</v>
      </c>
      <c r="D101" s="9" t="s">
        <v>215</v>
      </c>
    </row>
    <row r="102" spans="1:4" ht="26.4" x14ac:dyDescent="0.25">
      <c r="A102" s="16" t="s">
        <v>9148</v>
      </c>
      <c r="B102" s="8" t="s">
        <v>216</v>
      </c>
      <c r="C102" s="8" t="s">
        <v>217</v>
      </c>
      <c r="D102" s="9" t="s">
        <v>218</v>
      </c>
    </row>
    <row r="103" spans="1:4" x14ac:dyDescent="0.25">
      <c r="A103" s="16" t="s">
        <v>9149</v>
      </c>
      <c r="B103" s="8" t="s">
        <v>219</v>
      </c>
      <c r="C103" s="8" t="s">
        <v>220</v>
      </c>
      <c r="D103" s="9"/>
    </row>
    <row r="104" spans="1:4" x14ac:dyDescent="0.25">
      <c r="A104" s="16" t="s">
        <v>9150</v>
      </c>
      <c r="B104" s="8" t="s">
        <v>221</v>
      </c>
      <c r="C104" s="8" t="s">
        <v>222</v>
      </c>
      <c r="D104" s="9"/>
    </row>
    <row r="105" spans="1:4" x14ac:dyDescent="0.25">
      <c r="A105" s="16" t="s">
        <v>9151</v>
      </c>
      <c r="B105" s="8" t="s">
        <v>223</v>
      </c>
      <c r="C105" s="8" t="s">
        <v>224</v>
      </c>
      <c r="D105" s="9"/>
    </row>
    <row r="106" spans="1:4" x14ac:dyDescent="0.25">
      <c r="A106" s="16" t="s">
        <v>8930</v>
      </c>
      <c r="B106" s="8" t="s">
        <v>225</v>
      </c>
      <c r="C106" s="8" t="s">
        <v>226</v>
      </c>
      <c r="D106" s="9"/>
    </row>
    <row r="107" spans="1:4" x14ac:dyDescent="0.25">
      <c r="A107" s="16" t="s">
        <v>9152</v>
      </c>
      <c r="B107" s="8" t="s">
        <v>227</v>
      </c>
      <c r="C107" s="8" t="s">
        <v>228</v>
      </c>
      <c r="D107" s="9"/>
    </row>
    <row r="108" spans="1:4" ht="26.4" x14ac:dyDescent="0.25">
      <c r="A108" s="16" t="s">
        <v>8452</v>
      </c>
      <c r="B108" s="8" t="s">
        <v>229</v>
      </c>
      <c r="C108" s="8" t="s">
        <v>230</v>
      </c>
      <c r="D108" s="9" t="s">
        <v>231</v>
      </c>
    </row>
    <row r="109" spans="1:4" x14ac:dyDescent="0.25">
      <c r="A109" s="16" t="s">
        <v>9153</v>
      </c>
      <c r="B109" s="8" t="s">
        <v>232</v>
      </c>
      <c r="C109" s="8" t="s">
        <v>233</v>
      </c>
      <c r="D109" s="9" t="s">
        <v>234</v>
      </c>
    </row>
    <row r="110" spans="1:4" x14ac:dyDescent="0.25">
      <c r="A110" s="16" t="s">
        <v>9154</v>
      </c>
      <c r="B110" s="8" t="s">
        <v>235</v>
      </c>
      <c r="C110" s="8" t="s">
        <v>236</v>
      </c>
      <c r="D110" s="9"/>
    </row>
    <row r="111" spans="1:4" x14ac:dyDescent="0.25">
      <c r="A111" s="16" t="s">
        <v>9155</v>
      </c>
      <c r="B111" s="8" t="s">
        <v>237</v>
      </c>
      <c r="C111" s="8" t="s">
        <v>238</v>
      </c>
      <c r="D111" s="9"/>
    </row>
    <row r="112" spans="1:4" x14ac:dyDescent="0.25">
      <c r="A112" s="16" t="s">
        <v>9156</v>
      </c>
      <c r="B112" s="8" t="s">
        <v>239</v>
      </c>
      <c r="C112" s="8" t="s">
        <v>240</v>
      </c>
      <c r="D112" s="9"/>
    </row>
    <row r="113" spans="1:4" x14ac:dyDescent="0.25">
      <c r="A113" s="16" t="s">
        <v>10873</v>
      </c>
      <c r="B113" s="8" t="s">
        <v>241</v>
      </c>
      <c r="C113" s="8" t="s">
        <v>242</v>
      </c>
      <c r="D113" s="9" t="s">
        <v>243</v>
      </c>
    </row>
    <row r="114" spans="1:4" x14ac:dyDescent="0.25">
      <c r="A114" s="16" t="s">
        <v>9157</v>
      </c>
      <c r="B114" s="8" t="s">
        <v>244</v>
      </c>
      <c r="C114" s="8" t="s">
        <v>245</v>
      </c>
      <c r="D114" s="9"/>
    </row>
    <row r="115" spans="1:4" x14ac:dyDescent="0.25">
      <c r="A115" s="16" t="s">
        <v>9158</v>
      </c>
      <c r="B115" s="8" t="s">
        <v>246</v>
      </c>
      <c r="C115" s="8" t="s">
        <v>247</v>
      </c>
      <c r="D115" s="9"/>
    </row>
    <row r="116" spans="1:4" x14ac:dyDescent="0.25">
      <c r="A116" s="16" t="s">
        <v>9159</v>
      </c>
      <c r="B116" s="8" t="s">
        <v>248</v>
      </c>
      <c r="C116" s="8" t="s">
        <v>249</v>
      </c>
      <c r="D116" s="9"/>
    </row>
    <row r="117" spans="1:4" ht="39.6" x14ac:dyDescent="0.25">
      <c r="A117" s="16" t="s">
        <v>9160</v>
      </c>
      <c r="B117" s="8" t="s">
        <v>250</v>
      </c>
      <c r="C117" s="8" t="s">
        <v>251</v>
      </c>
      <c r="D117" s="9" t="s">
        <v>252</v>
      </c>
    </row>
    <row r="118" spans="1:4" x14ac:dyDescent="0.25">
      <c r="A118" s="16" t="s">
        <v>9161</v>
      </c>
      <c r="B118" s="8" t="s">
        <v>253</v>
      </c>
      <c r="C118" s="8" t="s">
        <v>254</v>
      </c>
      <c r="D118" s="9"/>
    </row>
    <row r="119" spans="1:4" x14ac:dyDescent="0.25">
      <c r="A119" s="16" t="s">
        <v>9162</v>
      </c>
      <c r="B119" s="8" t="s">
        <v>255</v>
      </c>
      <c r="C119" s="8" t="s">
        <v>256</v>
      </c>
      <c r="D119" s="9"/>
    </row>
    <row r="120" spans="1:4" ht="26.4" x14ac:dyDescent="0.25">
      <c r="A120" s="16" t="s">
        <v>9163</v>
      </c>
      <c r="B120" s="8" t="s">
        <v>257</v>
      </c>
      <c r="C120" s="8" t="s">
        <v>258</v>
      </c>
      <c r="D120" s="9" t="s">
        <v>259</v>
      </c>
    </row>
    <row r="121" spans="1:4" x14ac:dyDescent="0.25">
      <c r="A121" s="16" t="s">
        <v>9164</v>
      </c>
      <c r="B121" s="8" t="s">
        <v>260</v>
      </c>
      <c r="C121" s="8" t="s">
        <v>261</v>
      </c>
      <c r="D121" s="9"/>
    </row>
    <row r="122" spans="1:4" ht="26.4" x14ac:dyDescent="0.25">
      <c r="A122" s="16" t="s">
        <v>9165</v>
      </c>
      <c r="B122" s="8" t="s">
        <v>262</v>
      </c>
      <c r="C122" s="8" t="s">
        <v>263</v>
      </c>
      <c r="D122" s="9" t="s">
        <v>264</v>
      </c>
    </row>
    <row r="123" spans="1:4" x14ac:dyDescent="0.25">
      <c r="A123" s="16" t="s">
        <v>9166</v>
      </c>
      <c r="B123" s="8" t="s">
        <v>265</v>
      </c>
      <c r="C123" s="8" t="s">
        <v>266</v>
      </c>
      <c r="D123" s="9"/>
    </row>
    <row r="124" spans="1:4" x14ac:dyDescent="0.25">
      <c r="A124" s="16" t="s">
        <v>9167</v>
      </c>
      <c r="B124" s="8" t="s">
        <v>267</v>
      </c>
      <c r="C124" s="8" t="s">
        <v>268</v>
      </c>
      <c r="D124" s="9"/>
    </row>
    <row r="125" spans="1:4" x14ac:dyDescent="0.25">
      <c r="A125" s="16" t="s">
        <v>9168</v>
      </c>
      <c r="B125" s="8" t="s">
        <v>269</v>
      </c>
      <c r="C125" s="8" t="s">
        <v>270</v>
      </c>
      <c r="D125" s="9"/>
    </row>
    <row r="126" spans="1:4" x14ac:dyDescent="0.25">
      <c r="A126" s="16" t="s">
        <v>9169</v>
      </c>
      <c r="B126" s="8" t="s">
        <v>271</v>
      </c>
      <c r="C126" s="8" t="s">
        <v>272</v>
      </c>
      <c r="D126" s="9"/>
    </row>
    <row r="127" spans="1:4" ht="26.4" x14ac:dyDescent="0.25">
      <c r="A127" s="16" t="s">
        <v>9170</v>
      </c>
      <c r="B127" s="8" t="s">
        <v>273</v>
      </c>
      <c r="C127" s="8" t="s">
        <v>274</v>
      </c>
      <c r="D127" s="9" t="s">
        <v>275</v>
      </c>
    </row>
    <row r="128" spans="1:4" x14ac:dyDescent="0.25">
      <c r="A128" s="16" t="s">
        <v>9171</v>
      </c>
      <c r="B128" s="8" t="s">
        <v>276</v>
      </c>
      <c r="C128" s="8" t="s">
        <v>277</v>
      </c>
      <c r="D128" s="9"/>
    </row>
    <row r="129" spans="1:4" x14ac:dyDescent="0.25">
      <c r="A129" s="16" t="s">
        <v>9172</v>
      </c>
      <c r="B129" s="8" t="s">
        <v>279</v>
      </c>
      <c r="C129" s="8" t="s">
        <v>280</v>
      </c>
      <c r="D129" s="9" t="s">
        <v>281</v>
      </c>
    </row>
    <row r="130" spans="1:4" ht="26.4" x14ac:dyDescent="0.25">
      <c r="A130" s="16" t="s">
        <v>9173</v>
      </c>
      <c r="B130" s="8" t="s">
        <v>282</v>
      </c>
      <c r="C130" s="8" t="s">
        <v>283</v>
      </c>
      <c r="D130" s="9" t="s">
        <v>284</v>
      </c>
    </row>
    <row r="131" spans="1:4" x14ac:dyDescent="0.25">
      <c r="A131" s="16" t="s">
        <v>9174</v>
      </c>
      <c r="B131" s="8" t="s">
        <v>285</v>
      </c>
      <c r="C131" s="8" t="s">
        <v>286</v>
      </c>
      <c r="D131" s="9" t="s">
        <v>287</v>
      </c>
    </row>
    <row r="132" spans="1:4" x14ac:dyDescent="0.25">
      <c r="A132" s="16" t="s">
        <v>9175</v>
      </c>
      <c r="B132" s="8" t="s">
        <v>288</v>
      </c>
      <c r="C132" s="8" t="s">
        <v>289</v>
      </c>
      <c r="D132" s="9" t="s">
        <v>290</v>
      </c>
    </row>
    <row r="133" spans="1:4" x14ac:dyDescent="0.25">
      <c r="A133" s="16" t="s">
        <v>9176</v>
      </c>
      <c r="B133" s="8" t="s">
        <v>291</v>
      </c>
      <c r="C133" s="8" t="s">
        <v>292</v>
      </c>
      <c r="D133" s="9" t="s">
        <v>293</v>
      </c>
    </row>
    <row r="134" spans="1:4" x14ac:dyDescent="0.25">
      <c r="A134" s="16" t="s">
        <v>9177</v>
      </c>
      <c r="B134" s="8" t="s">
        <v>294</v>
      </c>
      <c r="C134" s="8" t="s">
        <v>295</v>
      </c>
      <c r="D134" s="9" t="s">
        <v>296</v>
      </c>
    </row>
    <row r="135" spans="1:4" x14ac:dyDescent="0.25">
      <c r="A135" s="16" t="s">
        <v>9178</v>
      </c>
      <c r="B135" s="8" t="s">
        <v>297</v>
      </c>
      <c r="C135" s="8" t="s">
        <v>298</v>
      </c>
      <c r="D135" s="9" t="s">
        <v>299</v>
      </c>
    </row>
    <row r="136" spans="1:4" ht="39.6" x14ac:dyDescent="0.25">
      <c r="A136" s="16" t="s">
        <v>8835</v>
      </c>
      <c r="B136" s="8" t="s">
        <v>300</v>
      </c>
      <c r="C136" s="8" t="s">
        <v>301</v>
      </c>
      <c r="D136" s="9" t="s">
        <v>302</v>
      </c>
    </row>
    <row r="137" spans="1:4" ht="39.6" x14ac:dyDescent="0.25">
      <c r="A137" s="16" t="s">
        <v>9179</v>
      </c>
      <c r="B137" s="8" t="s">
        <v>303</v>
      </c>
      <c r="C137" s="8" t="s">
        <v>304</v>
      </c>
      <c r="D137" s="9" t="s">
        <v>305</v>
      </c>
    </row>
    <row r="138" spans="1:4" x14ac:dyDescent="0.25">
      <c r="A138" s="16" t="s">
        <v>9180</v>
      </c>
      <c r="B138" s="8" t="s">
        <v>306</v>
      </c>
      <c r="C138" s="8" t="s">
        <v>307</v>
      </c>
      <c r="D138" s="9" t="s">
        <v>308</v>
      </c>
    </row>
    <row r="139" spans="1:4" ht="26.4" x14ac:dyDescent="0.25">
      <c r="A139" s="16" t="s">
        <v>9181</v>
      </c>
      <c r="B139" s="8" t="s">
        <v>309</v>
      </c>
      <c r="C139" s="8" t="s">
        <v>310</v>
      </c>
      <c r="D139" s="9" t="s">
        <v>311</v>
      </c>
    </row>
    <row r="140" spans="1:4" x14ac:dyDescent="0.25">
      <c r="A140" s="16" t="s">
        <v>9182</v>
      </c>
      <c r="B140" s="8" t="s">
        <v>312</v>
      </c>
      <c r="C140" s="8" t="s">
        <v>313</v>
      </c>
      <c r="D140" s="9" t="s">
        <v>314</v>
      </c>
    </row>
    <row r="141" spans="1:4" x14ac:dyDescent="0.25">
      <c r="A141" s="16" t="s">
        <v>9183</v>
      </c>
      <c r="B141" s="8" t="s">
        <v>315</v>
      </c>
      <c r="C141" s="8" t="s">
        <v>316</v>
      </c>
      <c r="D141" s="9"/>
    </row>
    <row r="142" spans="1:4" x14ac:dyDescent="0.25">
      <c r="A142" s="16" t="s">
        <v>9184</v>
      </c>
      <c r="B142" s="8" t="s">
        <v>317</v>
      </c>
      <c r="C142" s="8" t="s">
        <v>318</v>
      </c>
      <c r="D142" s="9" t="s">
        <v>319</v>
      </c>
    </row>
    <row r="143" spans="1:4" ht="26.4" x14ac:dyDescent="0.25">
      <c r="A143" s="16" t="s">
        <v>9185</v>
      </c>
      <c r="B143" s="8" t="s">
        <v>320</v>
      </c>
      <c r="C143" s="8" t="s">
        <v>321</v>
      </c>
      <c r="D143" s="9" t="s">
        <v>322</v>
      </c>
    </row>
    <row r="144" spans="1:4" x14ac:dyDescent="0.25">
      <c r="A144" s="16" t="s">
        <v>9186</v>
      </c>
      <c r="B144" s="8" t="s">
        <v>323</v>
      </c>
      <c r="C144" s="8" t="s">
        <v>324</v>
      </c>
      <c r="D144" s="9" t="s">
        <v>325</v>
      </c>
    </row>
    <row r="145" spans="1:4" ht="26.4" x14ac:dyDescent="0.25">
      <c r="A145" s="16" t="s">
        <v>9187</v>
      </c>
      <c r="B145" s="8" t="s">
        <v>326</v>
      </c>
      <c r="C145" s="8" t="s">
        <v>327</v>
      </c>
      <c r="D145" s="9" t="s">
        <v>328</v>
      </c>
    </row>
    <row r="146" spans="1:4" ht="26.4" x14ac:dyDescent="0.25">
      <c r="A146" s="16" t="s">
        <v>9188</v>
      </c>
      <c r="B146" s="8" t="s">
        <v>329</v>
      </c>
      <c r="C146" s="8" t="s">
        <v>330</v>
      </c>
      <c r="D146" s="9" t="s">
        <v>331</v>
      </c>
    </row>
    <row r="147" spans="1:4" ht="26.4" x14ac:dyDescent="0.25">
      <c r="A147" s="16" t="s">
        <v>8836</v>
      </c>
      <c r="B147" s="8" t="s">
        <v>332</v>
      </c>
      <c r="C147" s="8" t="s">
        <v>333</v>
      </c>
      <c r="D147" s="9"/>
    </row>
    <row r="148" spans="1:4" ht="26.4" x14ac:dyDescent="0.25">
      <c r="A148" s="16" t="s">
        <v>9189</v>
      </c>
      <c r="B148" s="8" t="s">
        <v>334</v>
      </c>
      <c r="C148" s="8" t="s">
        <v>335</v>
      </c>
      <c r="D148" s="9"/>
    </row>
    <row r="149" spans="1:4" x14ac:dyDescent="0.25">
      <c r="A149" s="16" t="s">
        <v>9190</v>
      </c>
      <c r="B149" s="8" t="s">
        <v>336</v>
      </c>
      <c r="C149" s="8" t="s">
        <v>337</v>
      </c>
      <c r="D149" s="8"/>
    </row>
    <row r="150" spans="1:4" ht="26.4" x14ac:dyDescent="0.25">
      <c r="A150" s="16" t="s">
        <v>8453</v>
      </c>
      <c r="B150" s="8" t="s">
        <v>338</v>
      </c>
      <c r="C150" s="8" t="s">
        <v>339</v>
      </c>
      <c r="D150" s="8"/>
    </row>
    <row r="151" spans="1:4" x14ac:dyDescent="0.25">
      <c r="A151" s="16" t="s">
        <v>9191</v>
      </c>
      <c r="B151" s="8" t="s">
        <v>340</v>
      </c>
      <c r="C151" s="8" t="s">
        <v>278</v>
      </c>
      <c r="D151" s="8"/>
    </row>
    <row r="152" spans="1:4" x14ac:dyDescent="0.25">
      <c r="A152" s="16" t="s">
        <v>9192</v>
      </c>
      <c r="B152" s="8" t="s">
        <v>341</v>
      </c>
      <c r="C152" s="8" t="s">
        <v>342</v>
      </c>
      <c r="D152" s="8"/>
    </row>
    <row r="153" spans="1:4" x14ac:dyDescent="0.25">
      <c r="A153" s="16" t="s">
        <v>9193</v>
      </c>
      <c r="B153" s="8" t="s">
        <v>343</v>
      </c>
      <c r="C153" s="8" t="s">
        <v>344</v>
      </c>
      <c r="D153" s="8"/>
    </row>
    <row r="154" spans="1:4" x14ac:dyDescent="0.25">
      <c r="A154" s="16" t="s">
        <v>9194</v>
      </c>
      <c r="B154" s="8" t="s">
        <v>345</v>
      </c>
      <c r="C154" s="8" t="s">
        <v>346</v>
      </c>
      <c r="D154" s="8"/>
    </row>
    <row r="155" spans="1:4" x14ac:dyDescent="0.25">
      <c r="A155" s="16" t="s">
        <v>9195</v>
      </c>
      <c r="B155" s="8" t="s">
        <v>347</v>
      </c>
      <c r="C155" s="8" t="s">
        <v>348</v>
      </c>
      <c r="D155" s="8"/>
    </row>
    <row r="156" spans="1:4" x14ac:dyDescent="0.25">
      <c r="A156" s="16" t="s">
        <v>9196</v>
      </c>
      <c r="B156" s="8" t="s">
        <v>349</v>
      </c>
      <c r="C156" s="8" t="s">
        <v>293</v>
      </c>
      <c r="D156" s="8"/>
    </row>
    <row r="157" spans="1:4" x14ac:dyDescent="0.25">
      <c r="A157" s="16" t="s">
        <v>8495</v>
      </c>
      <c r="B157" s="8" t="s">
        <v>350</v>
      </c>
      <c r="C157" s="8" t="s">
        <v>351</v>
      </c>
      <c r="D157" s="8"/>
    </row>
    <row r="158" spans="1:4" x14ac:dyDescent="0.25">
      <c r="A158" s="16" t="s">
        <v>9197</v>
      </c>
      <c r="B158" s="8" t="s">
        <v>352</v>
      </c>
      <c r="C158" s="8" t="s">
        <v>353</v>
      </c>
      <c r="D158" s="8"/>
    </row>
    <row r="159" spans="1:4" x14ac:dyDescent="0.25">
      <c r="A159" s="16" t="s">
        <v>9198</v>
      </c>
      <c r="B159" s="8" t="s">
        <v>354</v>
      </c>
      <c r="C159" s="8" t="s">
        <v>302</v>
      </c>
      <c r="D159" s="8"/>
    </row>
    <row r="160" spans="1:4" ht="45.6" customHeight="1" x14ac:dyDescent="0.25">
      <c r="A160" s="16" t="s">
        <v>8017</v>
      </c>
      <c r="B160" s="8" t="s">
        <v>355</v>
      </c>
      <c r="C160" s="8" t="s">
        <v>356</v>
      </c>
      <c r="D160" s="8"/>
    </row>
    <row r="161" spans="1:4" x14ac:dyDescent="0.25">
      <c r="A161" s="16" t="s">
        <v>9199</v>
      </c>
      <c r="B161" s="8" t="s">
        <v>357</v>
      </c>
      <c r="C161" s="8" t="s">
        <v>358</v>
      </c>
      <c r="D161" s="8"/>
    </row>
    <row r="162" spans="1:4" x14ac:dyDescent="0.25">
      <c r="A162" s="16" t="s">
        <v>9200</v>
      </c>
      <c r="B162" s="8" t="s">
        <v>359</v>
      </c>
      <c r="C162" s="8" t="s">
        <v>360</v>
      </c>
      <c r="D162" s="8"/>
    </row>
    <row r="163" spans="1:4" x14ac:dyDescent="0.25">
      <c r="A163" s="16" t="s">
        <v>9201</v>
      </c>
      <c r="B163" s="8" t="s">
        <v>361</v>
      </c>
      <c r="C163" s="8" t="s">
        <v>362</v>
      </c>
      <c r="D163" s="8"/>
    </row>
    <row r="164" spans="1:4" x14ac:dyDescent="0.25">
      <c r="A164" s="16" t="s">
        <v>9202</v>
      </c>
      <c r="B164" s="8" t="s">
        <v>363</v>
      </c>
      <c r="C164" s="8" t="s">
        <v>364</v>
      </c>
      <c r="D164" s="8"/>
    </row>
    <row r="165" spans="1:4" ht="26.4" x14ac:dyDescent="0.25">
      <c r="A165" s="16" t="s">
        <v>9025</v>
      </c>
      <c r="B165" s="8" t="s">
        <v>365</v>
      </c>
      <c r="C165" s="8" t="s">
        <v>366</v>
      </c>
      <c r="D165" s="8"/>
    </row>
    <row r="166" spans="1:4" x14ac:dyDescent="0.25">
      <c r="A166" s="16" t="s">
        <v>9203</v>
      </c>
      <c r="B166" s="8" t="s">
        <v>367</v>
      </c>
      <c r="C166" s="8" t="s">
        <v>368</v>
      </c>
      <c r="D166" s="8"/>
    </row>
    <row r="167" spans="1:4" x14ac:dyDescent="0.25">
      <c r="A167" s="16" t="s">
        <v>9204</v>
      </c>
      <c r="B167" s="8" t="s">
        <v>369</v>
      </c>
      <c r="C167" s="8" t="s">
        <v>370</v>
      </c>
      <c r="D167" s="8"/>
    </row>
    <row r="168" spans="1:4" x14ac:dyDescent="0.25">
      <c r="A168" s="16" t="s">
        <v>9205</v>
      </c>
      <c r="B168" s="8" t="s">
        <v>371</v>
      </c>
      <c r="C168" s="8" t="s">
        <v>372</v>
      </c>
      <c r="D168" s="8"/>
    </row>
    <row r="169" spans="1:4" ht="26.4" x14ac:dyDescent="0.25">
      <c r="A169" s="16" t="s">
        <v>9206</v>
      </c>
      <c r="B169" s="8" t="s">
        <v>373</v>
      </c>
      <c r="C169" s="8" t="s">
        <v>374</v>
      </c>
      <c r="D169" s="8"/>
    </row>
    <row r="170" spans="1:4" x14ac:dyDescent="0.25">
      <c r="A170" s="16" t="s">
        <v>9207</v>
      </c>
      <c r="B170" s="8" t="s">
        <v>375</v>
      </c>
      <c r="C170" s="8" t="s">
        <v>376</v>
      </c>
      <c r="D170" s="8"/>
    </row>
    <row r="171" spans="1:4" ht="26.4" x14ac:dyDescent="0.25">
      <c r="A171" s="16" t="s">
        <v>8802</v>
      </c>
      <c r="B171" s="8" t="s">
        <v>377</v>
      </c>
      <c r="C171" s="8" t="s">
        <v>378</v>
      </c>
      <c r="D171" s="8"/>
    </row>
    <row r="172" spans="1:4" x14ac:dyDescent="0.25">
      <c r="A172" s="16" t="s">
        <v>9208</v>
      </c>
      <c r="B172" s="8" t="s">
        <v>379</v>
      </c>
      <c r="C172" s="8" t="s">
        <v>380</v>
      </c>
      <c r="D172" s="9"/>
    </row>
    <row r="173" spans="1:4" x14ac:dyDescent="0.25">
      <c r="A173" s="16" t="s">
        <v>9209</v>
      </c>
      <c r="B173" s="8" t="s">
        <v>381</v>
      </c>
      <c r="C173" s="8" t="s">
        <v>382</v>
      </c>
      <c r="D173" s="9"/>
    </row>
    <row r="174" spans="1:4" x14ac:dyDescent="0.25">
      <c r="A174" s="16" t="s">
        <v>9210</v>
      </c>
      <c r="B174" s="8" t="s">
        <v>383</v>
      </c>
      <c r="C174" s="8" t="s">
        <v>384</v>
      </c>
      <c r="D174" s="9"/>
    </row>
    <row r="175" spans="1:4" x14ac:dyDescent="0.25">
      <c r="A175" s="16" t="s">
        <v>9211</v>
      </c>
      <c r="B175" s="8" t="s">
        <v>385</v>
      </c>
      <c r="C175" s="8" t="s">
        <v>386</v>
      </c>
      <c r="D175" s="9"/>
    </row>
    <row r="176" spans="1:4" ht="26.4" x14ac:dyDescent="0.25">
      <c r="A176" s="16" t="s">
        <v>8837</v>
      </c>
      <c r="B176" s="8" t="s">
        <v>387</v>
      </c>
      <c r="C176" s="8" t="s">
        <v>388</v>
      </c>
      <c r="D176" s="9"/>
    </row>
    <row r="177" spans="1:4" ht="26.4" x14ac:dyDescent="0.25">
      <c r="A177" s="16" t="s">
        <v>8143</v>
      </c>
      <c r="B177" s="8" t="s">
        <v>389</v>
      </c>
      <c r="C177" s="8" t="s">
        <v>390</v>
      </c>
      <c r="D177" s="9"/>
    </row>
    <row r="178" spans="1:4" x14ac:dyDescent="0.25">
      <c r="A178" s="16" t="s">
        <v>9212</v>
      </c>
      <c r="B178" s="8" t="s">
        <v>391</v>
      </c>
      <c r="C178" s="8" t="s">
        <v>392</v>
      </c>
      <c r="D178" s="9"/>
    </row>
    <row r="179" spans="1:4" x14ac:dyDescent="0.25">
      <c r="A179" s="16" t="s">
        <v>9213</v>
      </c>
      <c r="B179" s="8" t="s">
        <v>393</v>
      </c>
      <c r="C179" s="8" t="s">
        <v>394</v>
      </c>
      <c r="D179" s="9"/>
    </row>
    <row r="180" spans="1:4" x14ac:dyDescent="0.25">
      <c r="A180" s="16" t="s">
        <v>9214</v>
      </c>
      <c r="B180" s="8" t="s">
        <v>395</v>
      </c>
      <c r="C180" s="8" t="s">
        <v>396</v>
      </c>
      <c r="D180" s="9"/>
    </row>
    <row r="181" spans="1:4" x14ac:dyDescent="0.25">
      <c r="A181" s="16" t="s">
        <v>9215</v>
      </c>
      <c r="B181" s="8" t="s">
        <v>397</v>
      </c>
      <c r="C181" s="8" t="s">
        <v>398</v>
      </c>
      <c r="D181" s="9"/>
    </row>
    <row r="182" spans="1:4" x14ac:dyDescent="0.25">
      <c r="A182" s="16" t="s">
        <v>9216</v>
      </c>
      <c r="B182" s="8" t="s">
        <v>399</v>
      </c>
      <c r="C182" s="8" t="s">
        <v>400</v>
      </c>
      <c r="D182" s="9"/>
    </row>
    <row r="183" spans="1:4" x14ac:dyDescent="0.25">
      <c r="A183" s="16" t="s">
        <v>9217</v>
      </c>
      <c r="B183" s="8" t="s">
        <v>401</v>
      </c>
      <c r="C183" s="8" t="s">
        <v>402</v>
      </c>
      <c r="D183" s="9"/>
    </row>
    <row r="184" spans="1:4" ht="39.6" x14ac:dyDescent="0.25">
      <c r="A184" s="16" t="s">
        <v>8494</v>
      </c>
      <c r="B184" s="8" t="s">
        <v>403</v>
      </c>
      <c r="C184" s="8" t="s">
        <v>404</v>
      </c>
      <c r="D184" s="9"/>
    </row>
    <row r="185" spans="1:4" ht="26.4" x14ac:dyDescent="0.25">
      <c r="A185" s="16" t="s">
        <v>9218</v>
      </c>
      <c r="B185" s="8" t="s">
        <v>405</v>
      </c>
      <c r="C185" s="8" t="s">
        <v>406</v>
      </c>
      <c r="D185" s="9" t="s">
        <v>407</v>
      </c>
    </row>
    <row r="186" spans="1:4" x14ac:dyDescent="0.25">
      <c r="A186" s="16" t="s">
        <v>9219</v>
      </c>
      <c r="B186" s="8" t="s">
        <v>408</v>
      </c>
      <c r="C186" s="8" t="s">
        <v>409</v>
      </c>
      <c r="D186" s="9"/>
    </row>
    <row r="187" spans="1:4" x14ac:dyDescent="0.25">
      <c r="A187" s="16" t="s">
        <v>9220</v>
      </c>
      <c r="B187" s="8" t="s">
        <v>410</v>
      </c>
      <c r="C187" s="8" t="s">
        <v>411</v>
      </c>
      <c r="D187" s="9"/>
    </row>
    <row r="188" spans="1:4" x14ac:dyDescent="0.25">
      <c r="A188" s="16" t="s">
        <v>9221</v>
      </c>
      <c r="B188" s="8" t="s">
        <v>412</v>
      </c>
      <c r="C188" s="8" t="s">
        <v>413</v>
      </c>
      <c r="D188" s="9" t="s">
        <v>414</v>
      </c>
    </row>
    <row r="189" spans="1:4" x14ac:dyDescent="0.25">
      <c r="A189" s="16" t="s">
        <v>9222</v>
      </c>
      <c r="B189" s="8" t="s">
        <v>415</v>
      </c>
      <c r="C189" s="8" t="s">
        <v>416</v>
      </c>
      <c r="D189" s="9"/>
    </row>
    <row r="190" spans="1:4" ht="26.4" x14ac:dyDescent="0.25">
      <c r="A190" s="16" t="s">
        <v>9223</v>
      </c>
      <c r="B190" s="8" t="s">
        <v>417</v>
      </c>
      <c r="C190" s="8" t="s">
        <v>418</v>
      </c>
      <c r="D190" s="9" t="s">
        <v>419</v>
      </c>
    </row>
    <row r="191" spans="1:4" ht="26.4" x14ac:dyDescent="0.25">
      <c r="A191" s="16" t="s">
        <v>9224</v>
      </c>
      <c r="B191" s="8" t="s">
        <v>420</v>
      </c>
      <c r="C191" s="8" t="s">
        <v>421</v>
      </c>
      <c r="D191" s="9" t="s">
        <v>422</v>
      </c>
    </row>
    <row r="192" spans="1:4" x14ac:dyDescent="0.25">
      <c r="A192" s="16" t="s">
        <v>9225</v>
      </c>
      <c r="B192" s="8" t="s">
        <v>423</v>
      </c>
      <c r="C192" s="8" t="s">
        <v>424</v>
      </c>
      <c r="D192" s="9"/>
    </row>
    <row r="193" spans="1:4" x14ac:dyDescent="0.25">
      <c r="A193" s="16" t="s">
        <v>9226</v>
      </c>
      <c r="B193" s="8" t="s">
        <v>425</v>
      </c>
      <c r="C193" s="8" t="s">
        <v>426</v>
      </c>
      <c r="D193" s="9" t="s">
        <v>427</v>
      </c>
    </row>
    <row r="194" spans="1:4" ht="26.4" x14ac:dyDescent="0.25">
      <c r="A194" s="16" t="s">
        <v>8144</v>
      </c>
      <c r="B194" s="8" t="s">
        <v>428</v>
      </c>
      <c r="C194" s="8" t="s">
        <v>429</v>
      </c>
      <c r="D194" s="9" t="s">
        <v>430</v>
      </c>
    </row>
    <row r="195" spans="1:4" ht="26.4" x14ac:dyDescent="0.25">
      <c r="A195" s="16" t="s">
        <v>9227</v>
      </c>
      <c r="B195" s="8" t="s">
        <v>431</v>
      </c>
      <c r="C195" s="8" t="s">
        <v>432</v>
      </c>
      <c r="D195" s="9"/>
    </row>
    <row r="196" spans="1:4" x14ac:dyDescent="0.25">
      <c r="A196" s="16" t="s">
        <v>9228</v>
      </c>
      <c r="B196" s="8" t="s">
        <v>433</v>
      </c>
      <c r="C196" s="8" t="s">
        <v>434</v>
      </c>
      <c r="D196" s="9"/>
    </row>
    <row r="197" spans="1:4" x14ac:dyDescent="0.25">
      <c r="A197" s="16" t="s">
        <v>9229</v>
      </c>
      <c r="B197" s="8" t="s">
        <v>435</v>
      </c>
      <c r="C197" s="8" t="s">
        <v>436</v>
      </c>
      <c r="D197" s="9"/>
    </row>
    <row r="198" spans="1:4" x14ac:dyDescent="0.25">
      <c r="A198" s="16" t="s">
        <v>9230</v>
      </c>
      <c r="B198" s="8" t="s">
        <v>437</v>
      </c>
      <c r="C198" s="8" t="s">
        <v>438</v>
      </c>
      <c r="D198" s="9"/>
    </row>
    <row r="199" spans="1:4" x14ac:dyDescent="0.25">
      <c r="A199" s="16" t="s">
        <v>9231</v>
      </c>
      <c r="B199" s="8" t="s">
        <v>439</v>
      </c>
      <c r="C199" s="8" t="s">
        <v>440</v>
      </c>
      <c r="D199" s="9"/>
    </row>
    <row r="200" spans="1:4" ht="26.4" x14ac:dyDescent="0.25">
      <c r="A200" s="16" t="s">
        <v>9232</v>
      </c>
      <c r="B200" s="8" t="s">
        <v>441</v>
      </c>
      <c r="C200" s="8" t="s">
        <v>442</v>
      </c>
      <c r="D200" s="9" t="s">
        <v>443</v>
      </c>
    </row>
    <row r="201" spans="1:4" x14ac:dyDescent="0.25">
      <c r="A201" s="16" t="s">
        <v>9233</v>
      </c>
      <c r="B201" s="8" t="s">
        <v>444</v>
      </c>
      <c r="C201" s="8" t="s">
        <v>445</v>
      </c>
      <c r="D201" s="9"/>
    </row>
    <row r="202" spans="1:4" x14ac:dyDescent="0.25">
      <c r="A202" s="16" t="s">
        <v>9234</v>
      </c>
      <c r="B202" s="8" t="s">
        <v>446</v>
      </c>
      <c r="C202" s="8" t="s">
        <v>447</v>
      </c>
      <c r="D202" s="9" t="s">
        <v>448</v>
      </c>
    </row>
    <row r="203" spans="1:4" ht="26.4" x14ac:dyDescent="0.25">
      <c r="A203" s="16" t="s">
        <v>9235</v>
      </c>
      <c r="B203" s="8" t="s">
        <v>449</v>
      </c>
      <c r="C203" s="8" t="s">
        <v>450</v>
      </c>
      <c r="D203" s="9" t="s">
        <v>451</v>
      </c>
    </row>
    <row r="204" spans="1:4" x14ac:dyDescent="0.25">
      <c r="A204" s="16" t="s">
        <v>9236</v>
      </c>
      <c r="B204" s="8" t="s">
        <v>452</v>
      </c>
      <c r="C204" s="8" t="s">
        <v>453</v>
      </c>
      <c r="D204" s="9"/>
    </row>
    <row r="205" spans="1:4" x14ac:dyDescent="0.25">
      <c r="A205" s="16" t="s">
        <v>9237</v>
      </c>
      <c r="B205" s="8" t="s">
        <v>454</v>
      </c>
      <c r="C205" s="8" t="s">
        <v>455</v>
      </c>
      <c r="D205" s="9"/>
    </row>
    <row r="206" spans="1:4" x14ac:dyDescent="0.25">
      <c r="A206" s="16" t="s">
        <v>9238</v>
      </c>
      <c r="B206" s="8" t="s">
        <v>456</v>
      </c>
      <c r="C206" s="8" t="s">
        <v>457</v>
      </c>
      <c r="D206" s="9"/>
    </row>
    <row r="207" spans="1:4" ht="39.6" x14ac:dyDescent="0.25">
      <c r="A207" s="16" t="s">
        <v>9239</v>
      </c>
      <c r="B207" s="8" t="s">
        <v>458</v>
      </c>
      <c r="C207" s="8" t="s">
        <v>459</v>
      </c>
      <c r="D207" s="9" t="s">
        <v>460</v>
      </c>
    </row>
    <row r="208" spans="1:4" ht="39.6" x14ac:dyDescent="0.25">
      <c r="A208" s="16" t="s">
        <v>9240</v>
      </c>
      <c r="B208" s="8" t="s">
        <v>461</v>
      </c>
      <c r="C208" s="8" t="s">
        <v>462</v>
      </c>
      <c r="D208" s="9"/>
    </row>
    <row r="209" spans="1:4" ht="39.6" x14ac:dyDescent="0.25">
      <c r="A209" s="16" t="s">
        <v>9241</v>
      </c>
      <c r="B209" s="8" t="s">
        <v>463</v>
      </c>
      <c r="C209" s="8" t="s">
        <v>464</v>
      </c>
      <c r="D209" s="9"/>
    </row>
    <row r="210" spans="1:4" ht="26.4" x14ac:dyDescent="0.25">
      <c r="A210" s="16" t="s">
        <v>9242</v>
      </c>
      <c r="B210" s="8" t="s">
        <v>465</v>
      </c>
      <c r="C210" s="8" t="s">
        <v>466</v>
      </c>
      <c r="D210" s="9" t="s">
        <v>467</v>
      </c>
    </row>
    <row r="211" spans="1:4" x14ac:dyDescent="0.25">
      <c r="A211" s="16" t="s">
        <v>8639</v>
      </c>
      <c r="B211" s="8" t="s">
        <v>468</v>
      </c>
      <c r="C211" s="8" t="s">
        <v>469</v>
      </c>
      <c r="D211" s="9"/>
    </row>
    <row r="212" spans="1:4" x14ac:dyDescent="0.25">
      <c r="A212" s="16" t="s">
        <v>8634</v>
      </c>
      <c r="B212" s="8" t="s">
        <v>470</v>
      </c>
      <c r="C212" s="8" t="s">
        <v>471</v>
      </c>
      <c r="D212" s="9"/>
    </row>
    <row r="213" spans="1:4" x14ac:dyDescent="0.25">
      <c r="A213" s="16" t="s">
        <v>9243</v>
      </c>
      <c r="B213" s="8" t="s">
        <v>472</v>
      </c>
      <c r="C213" s="8" t="s">
        <v>473</v>
      </c>
      <c r="D213" s="9"/>
    </row>
    <row r="214" spans="1:4" x14ac:dyDescent="0.25">
      <c r="A214" s="16" t="s">
        <v>9244</v>
      </c>
      <c r="B214" s="8" t="s">
        <v>474</v>
      </c>
      <c r="C214" s="8" t="s">
        <v>475</v>
      </c>
      <c r="D214" s="9"/>
    </row>
    <row r="215" spans="1:4" x14ac:dyDescent="0.25">
      <c r="A215" s="16" t="s">
        <v>9245</v>
      </c>
      <c r="B215" s="8" t="s">
        <v>476</v>
      </c>
      <c r="C215" s="8" t="s">
        <v>477</v>
      </c>
      <c r="D215" s="9"/>
    </row>
    <row r="216" spans="1:4" x14ac:dyDescent="0.25">
      <c r="A216" s="16" t="s">
        <v>7857</v>
      </c>
      <c r="B216" s="8" t="s">
        <v>478</v>
      </c>
      <c r="C216" s="8" t="s">
        <v>479</v>
      </c>
      <c r="D216" s="9" t="s">
        <v>480</v>
      </c>
    </row>
    <row r="217" spans="1:4" ht="26.4" x14ac:dyDescent="0.25">
      <c r="A217" s="16" t="s">
        <v>8644</v>
      </c>
      <c r="B217" s="8" t="s">
        <v>481</v>
      </c>
      <c r="C217" s="8" t="s">
        <v>482</v>
      </c>
      <c r="D217" s="9" t="s">
        <v>483</v>
      </c>
    </row>
    <row r="218" spans="1:4" x14ac:dyDescent="0.25">
      <c r="A218" s="16" t="s">
        <v>8015</v>
      </c>
      <c r="B218" s="8" t="s">
        <v>484</v>
      </c>
      <c r="C218" s="8" t="s">
        <v>485</v>
      </c>
      <c r="D218" s="9"/>
    </row>
    <row r="219" spans="1:4" x14ac:dyDescent="0.25">
      <c r="A219" s="16" t="s">
        <v>9246</v>
      </c>
      <c r="B219" s="8" t="s">
        <v>486</v>
      </c>
      <c r="C219" s="8" t="s">
        <v>487</v>
      </c>
      <c r="D219" s="9"/>
    </row>
    <row r="220" spans="1:4" x14ac:dyDescent="0.25">
      <c r="A220" s="16" t="s">
        <v>9247</v>
      </c>
      <c r="B220" s="8" t="s">
        <v>488</v>
      </c>
      <c r="C220" s="8" t="s">
        <v>489</v>
      </c>
      <c r="D220" s="9" t="s">
        <v>490</v>
      </c>
    </row>
    <row r="221" spans="1:4" ht="26.4" x14ac:dyDescent="0.25">
      <c r="A221" s="16" t="s">
        <v>8626</v>
      </c>
      <c r="B221" s="8" t="s">
        <v>491</v>
      </c>
      <c r="C221" s="8" t="s">
        <v>492</v>
      </c>
      <c r="D221" s="9" t="s">
        <v>493</v>
      </c>
    </row>
    <row r="222" spans="1:4" ht="26.4" x14ac:dyDescent="0.25">
      <c r="A222" s="16" t="s">
        <v>9248</v>
      </c>
      <c r="B222" s="8" t="s">
        <v>494</v>
      </c>
      <c r="C222" s="8" t="s">
        <v>495</v>
      </c>
      <c r="D222" s="9" t="s">
        <v>496</v>
      </c>
    </row>
    <row r="223" spans="1:4" ht="39.6" x14ac:dyDescent="0.25">
      <c r="A223" s="16" t="s">
        <v>9249</v>
      </c>
      <c r="B223" s="8" t="s">
        <v>497</v>
      </c>
      <c r="C223" s="8" t="s">
        <v>498</v>
      </c>
      <c r="D223" s="9"/>
    </row>
    <row r="224" spans="1:4" x14ac:dyDescent="0.25">
      <c r="A224" s="16" t="s">
        <v>9250</v>
      </c>
      <c r="B224" s="8" t="s">
        <v>499</v>
      </c>
      <c r="C224" s="8" t="s">
        <v>500</v>
      </c>
      <c r="D224" s="9"/>
    </row>
    <row r="225" spans="1:4" x14ac:dyDescent="0.25">
      <c r="A225" s="16" t="s">
        <v>7981</v>
      </c>
      <c r="B225" s="8" t="s">
        <v>501</v>
      </c>
      <c r="C225" s="8" t="s">
        <v>502</v>
      </c>
      <c r="D225" s="9"/>
    </row>
    <row r="226" spans="1:4" x14ac:dyDescent="0.25">
      <c r="A226" s="16" t="s">
        <v>8803</v>
      </c>
      <c r="B226" s="8" t="s">
        <v>503</v>
      </c>
      <c r="C226" s="8" t="s">
        <v>504</v>
      </c>
      <c r="D226" s="9" t="s">
        <v>505</v>
      </c>
    </row>
    <row r="227" spans="1:4" x14ac:dyDescent="0.25">
      <c r="A227" s="16" t="s">
        <v>9251</v>
      </c>
      <c r="B227" s="8" t="s">
        <v>506</v>
      </c>
      <c r="C227" s="8" t="s">
        <v>507</v>
      </c>
      <c r="D227" s="9"/>
    </row>
    <row r="228" spans="1:4" x14ac:dyDescent="0.25">
      <c r="A228" s="16" t="s">
        <v>7940</v>
      </c>
      <c r="B228" s="8" t="s">
        <v>508</v>
      </c>
      <c r="C228" s="8" t="s">
        <v>509</v>
      </c>
      <c r="D228" s="9"/>
    </row>
    <row r="229" spans="1:4" ht="52.8" x14ac:dyDescent="0.25">
      <c r="A229" s="16" t="s">
        <v>9252</v>
      </c>
      <c r="B229" s="8" t="s">
        <v>510</v>
      </c>
      <c r="C229" s="8" t="s">
        <v>511</v>
      </c>
      <c r="D229" s="9"/>
    </row>
    <row r="230" spans="1:4" x14ac:dyDescent="0.25">
      <c r="A230" s="16" t="s">
        <v>9253</v>
      </c>
      <c r="B230" s="8" t="s">
        <v>512</v>
      </c>
      <c r="C230" s="8" t="s">
        <v>513</v>
      </c>
      <c r="D230" s="9" t="s">
        <v>514</v>
      </c>
    </row>
    <row r="231" spans="1:4" ht="26.4" x14ac:dyDescent="0.25">
      <c r="A231" s="16" t="s">
        <v>9254</v>
      </c>
      <c r="B231" s="8" t="s">
        <v>515</v>
      </c>
      <c r="C231" s="8" t="s">
        <v>516</v>
      </c>
      <c r="D231" s="9"/>
    </row>
    <row r="232" spans="1:4" x14ac:dyDescent="0.25">
      <c r="A232" s="16" t="s">
        <v>9255</v>
      </c>
      <c r="B232" s="8" t="s">
        <v>517</v>
      </c>
      <c r="C232" s="8" t="s">
        <v>518</v>
      </c>
      <c r="D232" s="9"/>
    </row>
    <row r="233" spans="1:4" x14ac:dyDescent="0.25">
      <c r="A233" s="16" t="s">
        <v>9256</v>
      </c>
      <c r="B233" s="8" t="s">
        <v>519</v>
      </c>
      <c r="C233" s="8" t="s">
        <v>520</v>
      </c>
      <c r="D233" s="9"/>
    </row>
    <row r="234" spans="1:4" x14ac:dyDescent="0.25">
      <c r="A234" s="16" t="s">
        <v>9257</v>
      </c>
      <c r="B234" s="8" t="s">
        <v>521</v>
      </c>
      <c r="C234" s="8" t="s">
        <v>522</v>
      </c>
      <c r="D234" s="9"/>
    </row>
    <row r="235" spans="1:4" ht="26.4" x14ac:dyDescent="0.25">
      <c r="A235" s="16" t="s">
        <v>8804</v>
      </c>
      <c r="B235" s="8" t="s">
        <v>523</v>
      </c>
      <c r="C235" s="8" t="s">
        <v>524</v>
      </c>
      <c r="D235" s="9"/>
    </row>
    <row r="236" spans="1:4" ht="26.4" x14ac:dyDescent="0.25">
      <c r="A236" s="16" t="s">
        <v>8047</v>
      </c>
      <c r="B236" s="8" t="s">
        <v>525</v>
      </c>
      <c r="C236" s="8" t="s">
        <v>526</v>
      </c>
      <c r="D236" s="9"/>
    </row>
    <row r="237" spans="1:4" x14ac:dyDescent="0.25">
      <c r="A237" s="16" t="s">
        <v>8016</v>
      </c>
      <c r="B237" s="8" t="s">
        <v>527</v>
      </c>
      <c r="C237" s="8" t="s">
        <v>528</v>
      </c>
      <c r="D237" s="9"/>
    </row>
    <row r="238" spans="1:4" x14ac:dyDescent="0.25">
      <c r="A238" s="16" t="s">
        <v>9258</v>
      </c>
      <c r="B238" s="8" t="s">
        <v>529</v>
      </c>
      <c r="C238" s="8" t="s">
        <v>530</v>
      </c>
      <c r="D238" s="9"/>
    </row>
    <row r="239" spans="1:4" x14ac:dyDescent="0.25">
      <c r="A239" s="16" t="s">
        <v>8454</v>
      </c>
      <c r="B239" s="8" t="s">
        <v>531</v>
      </c>
      <c r="C239" s="8" t="s">
        <v>532</v>
      </c>
      <c r="D239" s="9"/>
    </row>
    <row r="240" spans="1:4" x14ac:dyDescent="0.25">
      <c r="A240" s="16" t="s">
        <v>9259</v>
      </c>
      <c r="B240" s="8" t="s">
        <v>533</v>
      </c>
      <c r="C240" s="8" t="s">
        <v>534</v>
      </c>
      <c r="D240" s="9"/>
    </row>
    <row r="241" spans="1:4" x14ac:dyDescent="0.25">
      <c r="A241" s="16" t="s">
        <v>9260</v>
      </c>
      <c r="B241" s="8" t="s">
        <v>535</v>
      </c>
      <c r="C241" s="8" t="s">
        <v>536</v>
      </c>
      <c r="D241" s="9" t="s">
        <v>537</v>
      </c>
    </row>
    <row r="242" spans="1:4" x14ac:dyDescent="0.25">
      <c r="A242" s="16" t="s">
        <v>9261</v>
      </c>
      <c r="B242" s="8" t="s">
        <v>538</v>
      </c>
      <c r="C242" s="8" t="s">
        <v>539</v>
      </c>
      <c r="D242" s="9"/>
    </row>
    <row r="243" spans="1:4" x14ac:dyDescent="0.25">
      <c r="A243" s="16" t="s">
        <v>8758</v>
      </c>
      <c r="B243" s="8" t="s">
        <v>540</v>
      </c>
      <c r="C243" s="8" t="s">
        <v>541</v>
      </c>
      <c r="D243" s="9"/>
    </row>
    <row r="244" spans="1:4" x14ac:dyDescent="0.25">
      <c r="A244" s="16" t="s">
        <v>9262</v>
      </c>
      <c r="B244" s="8" t="s">
        <v>542</v>
      </c>
      <c r="C244" s="8" t="s">
        <v>543</v>
      </c>
      <c r="D244" s="9" t="s">
        <v>544</v>
      </c>
    </row>
    <row r="245" spans="1:4" ht="39.6" x14ac:dyDescent="0.25">
      <c r="A245" s="16" t="s">
        <v>8838</v>
      </c>
      <c r="B245" s="8" t="s">
        <v>545</v>
      </c>
      <c r="C245" s="8" t="s">
        <v>546</v>
      </c>
      <c r="D245" s="9"/>
    </row>
    <row r="246" spans="1:4" ht="26.4" x14ac:dyDescent="0.25">
      <c r="A246" s="16" t="s">
        <v>8839</v>
      </c>
      <c r="B246" s="8" t="s">
        <v>547</v>
      </c>
      <c r="C246" s="8" t="s">
        <v>548</v>
      </c>
      <c r="D246" s="9"/>
    </row>
    <row r="247" spans="1:4" ht="39.6" x14ac:dyDescent="0.25">
      <c r="A247" s="16" t="s">
        <v>8840</v>
      </c>
      <c r="B247" s="8" t="s">
        <v>549</v>
      </c>
      <c r="C247" s="8" t="s">
        <v>550</v>
      </c>
      <c r="D247" s="9"/>
    </row>
    <row r="248" spans="1:4" x14ac:dyDescent="0.25">
      <c r="A248" s="16" t="s">
        <v>9263</v>
      </c>
      <c r="B248" s="8" t="s">
        <v>551</v>
      </c>
      <c r="C248" s="8" t="s">
        <v>552</v>
      </c>
      <c r="D248" s="9"/>
    </row>
    <row r="249" spans="1:4" x14ac:dyDescent="0.25">
      <c r="A249" s="16" t="s">
        <v>9264</v>
      </c>
      <c r="B249" s="8" t="s">
        <v>553</v>
      </c>
      <c r="C249" s="8" t="s">
        <v>554</v>
      </c>
      <c r="D249" s="9"/>
    </row>
    <row r="250" spans="1:4" x14ac:dyDescent="0.25">
      <c r="A250" s="16" t="s">
        <v>8643</v>
      </c>
      <c r="B250" s="8" t="s">
        <v>555</v>
      </c>
      <c r="C250" s="8" t="s">
        <v>556</v>
      </c>
      <c r="D250" s="9" t="s">
        <v>557</v>
      </c>
    </row>
    <row r="251" spans="1:4" x14ac:dyDescent="0.25">
      <c r="A251" s="16" t="s">
        <v>9031</v>
      </c>
      <c r="B251" s="8" t="s">
        <v>558</v>
      </c>
      <c r="C251" s="8" t="s">
        <v>559</v>
      </c>
      <c r="D251" s="9"/>
    </row>
    <row r="252" spans="1:4" x14ac:dyDescent="0.25">
      <c r="A252" s="16" t="s">
        <v>9265</v>
      </c>
      <c r="B252" s="8" t="s">
        <v>560</v>
      </c>
      <c r="C252" s="8" t="s">
        <v>561</v>
      </c>
      <c r="D252" s="9"/>
    </row>
    <row r="253" spans="1:4" x14ac:dyDescent="0.25">
      <c r="A253" s="16" t="s">
        <v>9266</v>
      </c>
      <c r="B253" s="8" t="s">
        <v>562</v>
      </c>
      <c r="C253" s="8" t="s">
        <v>563</v>
      </c>
      <c r="D253" s="9"/>
    </row>
    <row r="254" spans="1:4" x14ac:dyDescent="0.25">
      <c r="A254" s="16" t="s">
        <v>9267</v>
      </c>
      <c r="B254" s="8" t="s">
        <v>564</v>
      </c>
      <c r="C254" s="8" t="s">
        <v>565</v>
      </c>
      <c r="D254" s="9"/>
    </row>
    <row r="255" spans="1:4" x14ac:dyDescent="0.25">
      <c r="A255" s="16" t="s">
        <v>9268</v>
      </c>
      <c r="B255" s="8" t="s">
        <v>566</v>
      </c>
      <c r="C255" s="8" t="s">
        <v>567</v>
      </c>
      <c r="D255" s="9"/>
    </row>
    <row r="256" spans="1:4" x14ac:dyDescent="0.25">
      <c r="A256" s="16" t="s">
        <v>9269</v>
      </c>
      <c r="B256" s="8" t="s">
        <v>568</v>
      </c>
      <c r="C256" s="8" t="s">
        <v>569</v>
      </c>
      <c r="D256" s="9"/>
    </row>
    <row r="257" spans="1:4" x14ac:dyDescent="0.25">
      <c r="A257" s="16" t="s">
        <v>9270</v>
      </c>
      <c r="B257" s="8" t="s">
        <v>570</v>
      </c>
      <c r="C257" s="8" t="s">
        <v>571</v>
      </c>
      <c r="D257" s="9"/>
    </row>
    <row r="258" spans="1:4" x14ac:dyDescent="0.25">
      <c r="A258" s="16" t="s">
        <v>9271</v>
      </c>
      <c r="B258" s="8" t="s">
        <v>572</v>
      </c>
      <c r="C258" s="8" t="s">
        <v>573</v>
      </c>
      <c r="D258" s="9"/>
    </row>
    <row r="259" spans="1:4" x14ac:dyDescent="0.25">
      <c r="A259" s="16" t="s">
        <v>7886</v>
      </c>
      <c r="B259" s="8" t="s">
        <v>574</v>
      </c>
      <c r="C259" s="8" t="s">
        <v>575</v>
      </c>
      <c r="D259" s="9"/>
    </row>
    <row r="260" spans="1:4" x14ac:dyDescent="0.25">
      <c r="A260" s="16" t="s">
        <v>9272</v>
      </c>
      <c r="B260" s="8" t="s">
        <v>576</v>
      </c>
      <c r="C260" s="8" t="s">
        <v>577</v>
      </c>
      <c r="D260" s="9" t="s">
        <v>578</v>
      </c>
    </row>
    <row r="261" spans="1:4" x14ac:dyDescent="0.25">
      <c r="A261" s="16" t="s">
        <v>9273</v>
      </c>
      <c r="B261" s="8" t="s">
        <v>579</v>
      </c>
      <c r="C261" s="8" t="s">
        <v>580</v>
      </c>
      <c r="D261" s="9"/>
    </row>
    <row r="262" spans="1:4" x14ac:dyDescent="0.25">
      <c r="A262" s="16" t="s">
        <v>9274</v>
      </c>
      <c r="B262" s="8" t="s">
        <v>581</v>
      </c>
      <c r="C262" s="8" t="s">
        <v>582</v>
      </c>
      <c r="D262" s="9"/>
    </row>
    <row r="263" spans="1:4" x14ac:dyDescent="0.25">
      <c r="A263" s="16" t="s">
        <v>9275</v>
      </c>
      <c r="B263" s="8" t="s">
        <v>583</v>
      </c>
      <c r="C263" s="8" t="s">
        <v>584</v>
      </c>
      <c r="D263" s="9"/>
    </row>
    <row r="264" spans="1:4" x14ac:dyDescent="0.25">
      <c r="A264" s="16" t="s">
        <v>9276</v>
      </c>
      <c r="B264" s="8" t="s">
        <v>585</v>
      </c>
      <c r="C264" s="8" t="s">
        <v>586</v>
      </c>
      <c r="D264" s="9"/>
    </row>
    <row r="265" spans="1:4" x14ac:dyDescent="0.25">
      <c r="A265" s="16" t="s">
        <v>9032</v>
      </c>
      <c r="B265" s="8" t="s">
        <v>587</v>
      </c>
      <c r="C265" s="8" t="s">
        <v>588</v>
      </c>
      <c r="D265" s="9" t="s">
        <v>589</v>
      </c>
    </row>
    <row r="266" spans="1:4" x14ac:dyDescent="0.25">
      <c r="A266" s="16" t="s">
        <v>9277</v>
      </c>
      <c r="B266" s="8" t="s">
        <v>590</v>
      </c>
      <c r="C266" s="8" t="s">
        <v>591</v>
      </c>
      <c r="D266" s="9"/>
    </row>
    <row r="267" spans="1:4" ht="26.4" x14ac:dyDescent="0.25">
      <c r="A267" s="16" t="s">
        <v>9278</v>
      </c>
      <c r="B267" s="8" t="s">
        <v>592</v>
      </c>
      <c r="C267" s="8" t="s">
        <v>593</v>
      </c>
      <c r="D267" s="9" t="s">
        <v>594</v>
      </c>
    </row>
    <row r="268" spans="1:4" ht="66" x14ac:dyDescent="0.25">
      <c r="A268" s="16" t="s">
        <v>8455</v>
      </c>
      <c r="B268" s="8" t="s">
        <v>595</v>
      </c>
      <c r="C268" s="8" t="s">
        <v>596</v>
      </c>
      <c r="D268" s="9"/>
    </row>
    <row r="269" spans="1:4" ht="66" x14ac:dyDescent="0.25">
      <c r="A269" s="16" t="s">
        <v>8456</v>
      </c>
      <c r="B269" s="8" t="s">
        <v>597</v>
      </c>
      <c r="C269" s="8" t="s">
        <v>598</v>
      </c>
      <c r="D269" s="9"/>
    </row>
    <row r="270" spans="1:4" ht="66" x14ac:dyDescent="0.25">
      <c r="A270" s="16" t="s">
        <v>8457</v>
      </c>
      <c r="B270" s="8" t="s">
        <v>599</v>
      </c>
      <c r="C270" s="8" t="s">
        <v>600</v>
      </c>
      <c r="D270" s="9" t="s">
        <v>601</v>
      </c>
    </row>
    <row r="271" spans="1:4" x14ac:dyDescent="0.25">
      <c r="A271" s="16" t="s">
        <v>9279</v>
      </c>
      <c r="B271" s="8" t="s">
        <v>602</v>
      </c>
      <c r="C271" s="8" t="s">
        <v>603</v>
      </c>
      <c r="D271" s="9"/>
    </row>
    <row r="272" spans="1:4" x14ac:dyDescent="0.25">
      <c r="A272" s="16" t="s">
        <v>9280</v>
      </c>
      <c r="B272" s="8" t="s">
        <v>604</v>
      </c>
      <c r="C272" s="8" t="s">
        <v>605</v>
      </c>
      <c r="D272" s="9"/>
    </row>
    <row r="273" spans="1:4" x14ac:dyDescent="0.25">
      <c r="A273" s="16" t="s">
        <v>9281</v>
      </c>
      <c r="B273" s="8" t="s">
        <v>606</v>
      </c>
      <c r="C273" s="8" t="s">
        <v>607</v>
      </c>
      <c r="D273" s="9"/>
    </row>
    <row r="274" spans="1:4" x14ac:dyDescent="0.25">
      <c r="A274" s="16" t="s">
        <v>9282</v>
      </c>
      <c r="B274" s="8" t="s">
        <v>608</v>
      </c>
      <c r="C274" s="8" t="s">
        <v>609</v>
      </c>
      <c r="D274" s="9"/>
    </row>
    <row r="275" spans="1:4" x14ac:dyDescent="0.25">
      <c r="A275" s="16" t="s">
        <v>9283</v>
      </c>
      <c r="B275" s="8" t="s">
        <v>610</v>
      </c>
      <c r="C275" s="8" t="s">
        <v>611</v>
      </c>
      <c r="D275" s="9" t="s">
        <v>612</v>
      </c>
    </row>
    <row r="276" spans="1:4" x14ac:dyDescent="0.25">
      <c r="A276" s="16" t="s">
        <v>7980</v>
      </c>
      <c r="B276" s="8" t="s">
        <v>613</v>
      </c>
      <c r="C276" s="8" t="s">
        <v>614</v>
      </c>
      <c r="D276" s="9"/>
    </row>
    <row r="277" spans="1:4" x14ac:dyDescent="0.25">
      <c r="A277" s="16" t="s">
        <v>9284</v>
      </c>
      <c r="B277" s="8" t="s">
        <v>615</v>
      </c>
      <c r="C277" s="8" t="s">
        <v>616</v>
      </c>
      <c r="D277" s="9" t="s">
        <v>617</v>
      </c>
    </row>
    <row r="278" spans="1:4" x14ac:dyDescent="0.25">
      <c r="A278" s="16" t="s">
        <v>9285</v>
      </c>
      <c r="B278" s="8" t="s">
        <v>618</v>
      </c>
      <c r="C278" s="8" t="s">
        <v>619</v>
      </c>
      <c r="D278" s="9"/>
    </row>
    <row r="279" spans="1:4" x14ac:dyDescent="0.25">
      <c r="A279" s="16" t="s">
        <v>9286</v>
      </c>
      <c r="B279" s="8" t="s">
        <v>620</v>
      </c>
      <c r="C279" s="8" t="s">
        <v>621</v>
      </c>
      <c r="D279" s="9" t="s">
        <v>622</v>
      </c>
    </row>
    <row r="280" spans="1:4" ht="26.4" x14ac:dyDescent="0.25">
      <c r="A280" s="16" t="s">
        <v>8458</v>
      </c>
      <c r="B280" s="8" t="s">
        <v>623</v>
      </c>
      <c r="C280" s="8" t="s">
        <v>624</v>
      </c>
      <c r="D280" s="9"/>
    </row>
    <row r="281" spans="1:4" x14ac:dyDescent="0.25">
      <c r="A281" s="16" t="s">
        <v>9287</v>
      </c>
      <c r="B281" s="8" t="s">
        <v>625</v>
      </c>
      <c r="C281" s="8" t="s">
        <v>626</v>
      </c>
      <c r="D281" s="9"/>
    </row>
    <row r="282" spans="1:4" x14ac:dyDescent="0.25">
      <c r="A282" s="16" t="s">
        <v>9288</v>
      </c>
      <c r="B282" s="8" t="s">
        <v>627</v>
      </c>
      <c r="C282" s="8" t="s">
        <v>628</v>
      </c>
      <c r="D282" s="9"/>
    </row>
    <row r="283" spans="1:4" x14ac:dyDescent="0.25">
      <c r="A283" s="16" t="s">
        <v>9289</v>
      </c>
      <c r="B283" s="8" t="s">
        <v>629</v>
      </c>
      <c r="C283" s="8" t="s">
        <v>630</v>
      </c>
      <c r="D283" s="9" t="s">
        <v>631</v>
      </c>
    </row>
    <row r="284" spans="1:4" x14ac:dyDescent="0.25">
      <c r="A284" s="16" t="s">
        <v>9290</v>
      </c>
      <c r="B284" s="8" t="s">
        <v>632</v>
      </c>
      <c r="C284" s="8" t="s">
        <v>633</v>
      </c>
      <c r="D284" s="9"/>
    </row>
    <row r="285" spans="1:4" x14ac:dyDescent="0.25">
      <c r="A285" s="16" t="s">
        <v>9291</v>
      </c>
      <c r="B285" s="8" t="s">
        <v>634</v>
      </c>
      <c r="C285" s="8" t="s">
        <v>635</v>
      </c>
      <c r="D285" s="9"/>
    </row>
    <row r="286" spans="1:4" x14ac:dyDescent="0.25">
      <c r="A286" s="16" t="s">
        <v>9292</v>
      </c>
      <c r="B286" s="8" t="s">
        <v>636</v>
      </c>
      <c r="C286" s="8" t="s">
        <v>637</v>
      </c>
      <c r="D286" s="9"/>
    </row>
    <row r="287" spans="1:4" x14ac:dyDescent="0.25">
      <c r="A287" s="16" t="s">
        <v>9293</v>
      </c>
      <c r="B287" s="8" t="s">
        <v>638</v>
      </c>
      <c r="C287" s="8" t="s">
        <v>639</v>
      </c>
      <c r="D287" s="9"/>
    </row>
    <row r="288" spans="1:4" ht="26.4" x14ac:dyDescent="0.25">
      <c r="A288" s="16" t="s">
        <v>9294</v>
      </c>
      <c r="B288" s="8" t="s">
        <v>640</v>
      </c>
      <c r="C288" s="8" t="s">
        <v>641</v>
      </c>
      <c r="D288" s="9"/>
    </row>
    <row r="289" spans="1:4" ht="26.4" x14ac:dyDescent="0.25">
      <c r="A289" s="16" t="s">
        <v>9295</v>
      </c>
      <c r="B289" s="8" t="s">
        <v>642</v>
      </c>
      <c r="C289" s="8" t="s">
        <v>643</v>
      </c>
      <c r="D289" s="9" t="s">
        <v>644</v>
      </c>
    </row>
    <row r="290" spans="1:4" x14ac:dyDescent="0.25">
      <c r="A290" s="16" t="s">
        <v>9296</v>
      </c>
      <c r="B290" s="8" t="s">
        <v>645</v>
      </c>
      <c r="C290" s="8" t="s">
        <v>646</v>
      </c>
      <c r="D290" s="9" t="s">
        <v>647</v>
      </c>
    </row>
    <row r="291" spans="1:4" x14ac:dyDescent="0.25">
      <c r="A291" s="16" t="s">
        <v>9297</v>
      </c>
      <c r="B291" s="8" t="s">
        <v>648</v>
      </c>
      <c r="C291" s="8" t="s">
        <v>649</v>
      </c>
      <c r="D291" s="9"/>
    </row>
    <row r="292" spans="1:4" x14ac:dyDescent="0.25">
      <c r="A292" s="16" t="s">
        <v>9298</v>
      </c>
      <c r="B292" s="8" t="s">
        <v>650</v>
      </c>
      <c r="C292" s="8" t="s">
        <v>651</v>
      </c>
      <c r="D292" s="9"/>
    </row>
    <row r="293" spans="1:4" x14ac:dyDescent="0.25">
      <c r="A293" s="16" t="s">
        <v>9299</v>
      </c>
      <c r="B293" s="8" t="s">
        <v>652</v>
      </c>
      <c r="C293" s="8" t="s">
        <v>653</v>
      </c>
      <c r="D293" s="9" t="s">
        <v>654</v>
      </c>
    </row>
    <row r="294" spans="1:4" x14ac:dyDescent="0.25">
      <c r="A294" s="16" t="s">
        <v>9300</v>
      </c>
      <c r="B294" s="8" t="s">
        <v>655</v>
      </c>
      <c r="C294" s="8" t="s">
        <v>656</v>
      </c>
      <c r="D294" s="9"/>
    </row>
    <row r="295" spans="1:4" ht="26.4" x14ac:dyDescent="0.25">
      <c r="A295" s="16" t="s">
        <v>9301</v>
      </c>
      <c r="B295" s="8" t="s">
        <v>657</v>
      </c>
      <c r="C295" s="8" t="s">
        <v>658</v>
      </c>
      <c r="D295" s="9"/>
    </row>
    <row r="296" spans="1:4" ht="26.4" x14ac:dyDescent="0.25">
      <c r="A296" s="16" t="s">
        <v>8048</v>
      </c>
      <c r="B296" s="8" t="s">
        <v>659</v>
      </c>
      <c r="C296" s="8" t="s">
        <v>660</v>
      </c>
      <c r="D296" s="9"/>
    </row>
    <row r="297" spans="1:4" x14ac:dyDescent="0.25">
      <c r="A297" s="16" t="s">
        <v>9302</v>
      </c>
      <c r="B297" s="8" t="s">
        <v>661</v>
      </c>
      <c r="C297" s="8" t="s">
        <v>662</v>
      </c>
      <c r="D297" s="9" t="s">
        <v>663</v>
      </c>
    </row>
    <row r="298" spans="1:4" ht="26.4" x14ac:dyDescent="0.25">
      <c r="A298" s="16" t="s">
        <v>9303</v>
      </c>
      <c r="B298" s="8" t="s">
        <v>664</v>
      </c>
      <c r="C298" s="8" t="s">
        <v>665</v>
      </c>
      <c r="D298" s="9"/>
    </row>
    <row r="299" spans="1:4" x14ac:dyDescent="0.25">
      <c r="A299" s="16" t="s">
        <v>9304</v>
      </c>
      <c r="B299" s="8" t="s">
        <v>666</v>
      </c>
      <c r="C299" s="8" t="s">
        <v>667</v>
      </c>
      <c r="D299" s="9" t="s">
        <v>668</v>
      </c>
    </row>
    <row r="300" spans="1:4" ht="39.6" x14ac:dyDescent="0.25">
      <c r="A300" s="16" t="s">
        <v>9305</v>
      </c>
      <c r="B300" s="8" t="s">
        <v>669</v>
      </c>
      <c r="C300" s="8" t="s">
        <v>670</v>
      </c>
      <c r="D300" s="9" t="s">
        <v>671</v>
      </c>
    </row>
    <row r="301" spans="1:4" x14ac:dyDescent="0.25">
      <c r="A301" s="16" t="s">
        <v>9306</v>
      </c>
      <c r="B301" s="8" t="s">
        <v>672</v>
      </c>
      <c r="C301" s="8" t="s">
        <v>673</v>
      </c>
      <c r="D301" s="9" t="s">
        <v>674</v>
      </c>
    </row>
    <row r="302" spans="1:4" ht="26.4" x14ac:dyDescent="0.25">
      <c r="A302" s="16" t="s">
        <v>9307</v>
      </c>
      <c r="B302" s="8" t="s">
        <v>675</v>
      </c>
      <c r="C302" s="8" t="s">
        <v>676</v>
      </c>
      <c r="D302" s="9" t="s">
        <v>677</v>
      </c>
    </row>
    <row r="303" spans="1:4" ht="39.6" x14ac:dyDescent="0.25">
      <c r="A303" s="16" t="s">
        <v>8805</v>
      </c>
      <c r="B303" s="8" t="s">
        <v>678</v>
      </c>
      <c r="C303" s="8" t="s">
        <v>679</v>
      </c>
      <c r="D303" s="9" t="s">
        <v>680</v>
      </c>
    </row>
    <row r="304" spans="1:4" x14ac:dyDescent="0.25">
      <c r="A304" s="16" t="s">
        <v>8502</v>
      </c>
      <c r="B304" s="8" t="s">
        <v>681</v>
      </c>
      <c r="C304" s="8" t="s">
        <v>682</v>
      </c>
      <c r="D304" s="9"/>
    </row>
    <row r="305" spans="1:4" x14ac:dyDescent="0.25">
      <c r="A305" s="16" t="s">
        <v>9308</v>
      </c>
      <c r="B305" s="8" t="s">
        <v>683</v>
      </c>
      <c r="C305" s="8" t="s">
        <v>684</v>
      </c>
      <c r="D305" s="9" t="s">
        <v>685</v>
      </c>
    </row>
    <row r="306" spans="1:4" x14ac:dyDescent="0.25">
      <c r="A306" s="16" t="s">
        <v>9309</v>
      </c>
      <c r="B306" s="8" t="s">
        <v>686</v>
      </c>
      <c r="C306" s="8" t="s">
        <v>687</v>
      </c>
      <c r="D306" s="9" t="s">
        <v>688</v>
      </c>
    </row>
    <row r="307" spans="1:4" ht="26.4" x14ac:dyDescent="0.25">
      <c r="A307" s="16" t="s">
        <v>8049</v>
      </c>
      <c r="B307" s="8" t="s">
        <v>689</v>
      </c>
      <c r="C307" s="8" t="s">
        <v>690</v>
      </c>
      <c r="D307" s="9"/>
    </row>
    <row r="308" spans="1:4" ht="26.4" x14ac:dyDescent="0.25">
      <c r="A308" s="16" t="s">
        <v>9310</v>
      </c>
      <c r="B308" s="8" t="s">
        <v>691</v>
      </c>
      <c r="C308" s="8" t="s">
        <v>692</v>
      </c>
      <c r="D308" s="9"/>
    </row>
    <row r="309" spans="1:4" ht="26.4" x14ac:dyDescent="0.25">
      <c r="A309" s="16" t="s">
        <v>8145</v>
      </c>
      <c r="B309" s="8" t="s">
        <v>693</v>
      </c>
      <c r="C309" s="8" t="s">
        <v>694</v>
      </c>
      <c r="D309" s="9"/>
    </row>
    <row r="310" spans="1:4" ht="26.4" x14ac:dyDescent="0.25">
      <c r="A310" s="16" t="s">
        <v>8459</v>
      </c>
      <c r="B310" s="8" t="s">
        <v>695</v>
      </c>
      <c r="C310" s="8" t="s">
        <v>696</v>
      </c>
      <c r="D310" s="9"/>
    </row>
    <row r="311" spans="1:4" ht="26.4" x14ac:dyDescent="0.25">
      <c r="A311" s="16" t="s">
        <v>8146</v>
      </c>
      <c r="B311" s="8" t="s">
        <v>697</v>
      </c>
      <c r="C311" s="8" t="s">
        <v>698</v>
      </c>
      <c r="D311" s="9"/>
    </row>
    <row r="312" spans="1:4" ht="26.4" x14ac:dyDescent="0.25">
      <c r="A312" s="16" t="s">
        <v>8460</v>
      </c>
      <c r="B312" s="8" t="s">
        <v>699</v>
      </c>
      <c r="C312" s="8" t="s">
        <v>700</v>
      </c>
      <c r="D312" s="9"/>
    </row>
    <row r="313" spans="1:4" ht="26.4" x14ac:dyDescent="0.25">
      <c r="A313" s="16" t="s">
        <v>8461</v>
      </c>
      <c r="B313" s="8" t="s">
        <v>701</v>
      </c>
      <c r="C313" s="8" t="s">
        <v>702</v>
      </c>
      <c r="D313" s="9"/>
    </row>
    <row r="314" spans="1:4" ht="26.4" x14ac:dyDescent="0.25">
      <c r="A314" s="16" t="s">
        <v>8462</v>
      </c>
      <c r="B314" s="8" t="s">
        <v>703</v>
      </c>
      <c r="C314" s="8" t="s">
        <v>704</v>
      </c>
      <c r="D314" s="9"/>
    </row>
    <row r="315" spans="1:4" ht="26.4" x14ac:dyDescent="0.25">
      <c r="A315" s="16" t="s">
        <v>8463</v>
      </c>
      <c r="B315" s="8" t="s">
        <v>705</v>
      </c>
      <c r="C315" s="8" t="s">
        <v>706</v>
      </c>
      <c r="D315" s="9"/>
    </row>
    <row r="316" spans="1:4" ht="26.4" x14ac:dyDescent="0.25">
      <c r="A316" s="16" t="s">
        <v>8464</v>
      </c>
      <c r="B316" s="8" t="s">
        <v>707</v>
      </c>
      <c r="C316" s="8" t="s">
        <v>708</v>
      </c>
      <c r="D316" s="9"/>
    </row>
    <row r="317" spans="1:4" ht="26.4" x14ac:dyDescent="0.25">
      <c r="A317" s="16" t="s">
        <v>8465</v>
      </c>
      <c r="B317" s="8" t="s">
        <v>709</v>
      </c>
      <c r="C317" s="8" t="s">
        <v>710</v>
      </c>
      <c r="D317" s="9"/>
    </row>
    <row r="318" spans="1:4" ht="26.4" x14ac:dyDescent="0.25">
      <c r="A318" s="16" t="s">
        <v>8147</v>
      </c>
      <c r="B318" s="8" t="s">
        <v>711</v>
      </c>
      <c r="C318" s="8" t="s">
        <v>712</v>
      </c>
      <c r="D318" s="9"/>
    </row>
    <row r="319" spans="1:4" x14ac:dyDescent="0.25">
      <c r="A319" s="16" t="s">
        <v>9311</v>
      </c>
      <c r="B319" s="8" t="s">
        <v>713</v>
      </c>
      <c r="C319" s="8" t="s">
        <v>714</v>
      </c>
      <c r="D319" s="9"/>
    </row>
    <row r="320" spans="1:4" x14ac:dyDescent="0.25">
      <c r="A320" s="16" t="s">
        <v>9312</v>
      </c>
      <c r="B320" s="8" t="s">
        <v>715</v>
      </c>
      <c r="C320" s="8" t="s">
        <v>716</v>
      </c>
      <c r="D320" s="9"/>
    </row>
    <row r="321" spans="1:4" ht="26.4" x14ac:dyDescent="0.25">
      <c r="A321" s="16" t="s">
        <v>9313</v>
      </c>
      <c r="B321" s="8" t="s">
        <v>717</v>
      </c>
      <c r="C321" s="8" t="s">
        <v>718</v>
      </c>
      <c r="D321" s="9" t="s">
        <v>719</v>
      </c>
    </row>
    <row r="322" spans="1:4" x14ac:dyDescent="0.25">
      <c r="A322" s="16" t="s">
        <v>9314</v>
      </c>
      <c r="B322" s="8" t="s">
        <v>720</v>
      </c>
      <c r="C322" s="8" t="s">
        <v>721</v>
      </c>
      <c r="D322" s="9"/>
    </row>
    <row r="323" spans="1:4" x14ac:dyDescent="0.25">
      <c r="A323" s="16" t="s">
        <v>9315</v>
      </c>
      <c r="B323" s="8" t="s">
        <v>722</v>
      </c>
      <c r="C323" s="8" t="s">
        <v>723</v>
      </c>
      <c r="D323" s="9"/>
    </row>
    <row r="324" spans="1:4" x14ac:dyDescent="0.25">
      <c r="A324" s="16" t="s">
        <v>9026</v>
      </c>
      <c r="B324" s="8" t="s">
        <v>724</v>
      </c>
      <c r="C324" s="8" t="s">
        <v>725</v>
      </c>
      <c r="D324" s="9"/>
    </row>
    <row r="325" spans="1:4" x14ac:dyDescent="0.25">
      <c r="A325" s="16" t="s">
        <v>9316</v>
      </c>
      <c r="B325" s="8" t="s">
        <v>726</v>
      </c>
      <c r="C325" s="8" t="s">
        <v>727</v>
      </c>
      <c r="D325" s="9"/>
    </row>
    <row r="326" spans="1:4" ht="26.4" x14ac:dyDescent="0.25">
      <c r="A326" s="16" t="s">
        <v>8492</v>
      </c>
      <c r="B326" s="8" t="s">
        <v>728</v>
      </c>
      <c r="C326" s="8" t="s">
        <v>729</v>
      </c>
      <c r="D326" s="9"/>
    </row>
    <row r="327" spans="1:4" ht="39.6" x14ac:dyDescent="0.25">
      <c r="A327" s="16" t="s">
        <v>8466</v>
      </c>
      <c r="B327" s="8" t="s">
        <v>730</v>
      </c>
      <c r="C327" s="8" t="s">
        <v>731</v>
      </c>
      <c r="D327" s="9"/>
    </row>
    <row r="328" spans="1:4" ht="26.4" x14ac:dyDescent="0.25">
      <c r="A328" s="16" t="s">
        <v>9317</v>
      </c>
      <c r="B328" s="8" t="s">
        <v>732</v>
      </c>
      <c r="C328" s="8" t="s">
        <v>733</v>
      </c>
      <c r="D328" s="9" t="s">
        <v>734</v>
      </c>
    </row>
    <row r="329" spans="1:4" x14ac:dyDescent="0.25">
      <c r="A329" s="16" t="s">
        <v>9318</v>
      </c>
      <c r="B329" s="8" t="s">
        <v>735</v>
      </c>
      <c r="C329" s="8" t="s">
        <v>736</v>
      </c>
      <c r="D329" s="9"/>
    </row>
    <row r="330" spans="1:4" x14ac:dyDescent="0.25">
      <c r="A330" s="16" t="s">
        <v>9319</v>
      </c>
      <c r="B330" s="8" t="s">
        <v>737</v>
      </c>
      <c r="C330" s="8" t="s">
        <v>738</v>
      </c>
      <c r="D330" s="9" t="s">
        <v>739</v>
      </c>
    </row>
    <row r="331" spans="1:4" x14ac:dyDescent="0.25">
      <c r="A331" s="16" t="s">
        <v>9320</v>
      </c>
      <c r="B331" s="8" t="s">
        <v>740</v>
      </c>
      <c r="C331" s="8" t="s">
        <v>741</v>
      </c>
      <c r="D331" s="9" t="s">
        <v>742</v>
      </c>
    </row>
    <row r="332" spans="1:4" x14ac:dyDescent="0.25">
      <c r="A332" s="16" t="s">
        <v>9321</v>
      </c>
      <c r="B332" s="8" t="s">
        <v>743</v>
      </c>
      <c r="C332" s="8" t="s">
        <v>744</v>
      </c>
      <c r="D332" s="9"/>
    </row>
    <row r="333" spans="1:4" x14ac:dyDescent="0.25">
      <c r="A333" s="16" t="s">
        <v>9322</v>
      </c>
      <c r="B333" s="8" t="s">
        <v>745</v>
      </c>
      <c r="C333" s="8" t="s">
        <v>746</v>
      </c>
      <c r="D333" s="9" t="s">
        <v>747</v>
      </c>
    </row>
    <row r="334" spans="1:4" x14ac:dyDescent="0.25">
      <c r="A334" s="16" t="s">
        <v>9323</v>
      </c>
      <c r="B334" s="8" t="s">
        <v>748</v>
      </c>
      <c r="C334" s="8" t="s">
        <v>749</v>
      </c>
      <c r="D334" s="9" t="s">
        <v>750</v>
      </c>
    </row>
    <row r="335" spans="1:4" x14ac:dyDescent="0.25">
      <c r="A335" s="16" t="s">
        <v>9324</v>
      </c>
      <c r="B335" s="8" t="s">
        <v>751</v>
      </c>
      <c r="C335" s="8" t="s">
        <v>752</v>
      </c>
      <c r="D335" s="9"/>
    </row>
    <row r="336" spans="1:4" x14ac:dyDescent="0.25">
      <c r="A336" s="16" t="s">
        <v>9325</v>
      </c>
      <c r="B336" s="8" t="s">
        <v>753</v>
      </c>
      <c r="C336" s="8" t="s">
        <v>754</v>
      </c>
      <c r="D336" s="9" t="s">
        <v>755</v>
      </c>
    </row>
    <row r="337" spans="1:4" x14ac:dyDescent="0.25">
      <c r="A337" s="16" t="s">
        <v>7888</v>
      </c>
      <c r="B337" s="8" t="s">
        <v>756</v>
      </c>
      <c r="C337" s="8" t="s">
        <v>757</v>
      </c>
      <c r="D337" s="9" t="s">
        <v>758</v>
      </c>
    </row>
    <row r="338" spans="1:4" x14ac:dyDescent="0.25">
      <c r="A338" s="16" t="s">
        <v>9326</v>
      </c>
      <c r="B338" s="8" t="s">
        <v>759</v>
      </c>
      <c r="C338" s="8" t="s">
        <v>760</v>
      </c>
      <c r="D338" s="9"/>
    </row>
    <row r="339" spans="1:4" x14ac:dyDescent="0.25">
      <c r="A339" s="16" t="s">
        <v>9327</v>
      </c>
      <c r="B339" s="8" t="s">
        <v>761</v>
      </c>
      <c r="C339" s="8" t="s">
        <v>762</v>
      </c>
      <c r="D339" s="9" t="s">
        <v>763</v>
      </c>
    </row>
    <row r="340" spans="1:4" ht="26.4" x14ac:dyDescent="0.25">
      <c r="A340" s="16" t="s">
        <v>9328</v>
      </c>
      <c r="B340" s="8" t="s">
        <v>764</v>
      </c>
      <c r="C340" s="8" t="s">
        <v>765</v>
      </c>
      <c r="D340" s="9" t="s">
        <v>766</v>
      </c>
    </row>
    <row r="341" spans="1:4" x14ac:dyDescent="0.25">
      <c r="A341" s="16" t="s">
        <v>9329</v>
      </c>
      <c r="B341" s="8" t="s">
        <v>767</v>
      </c>
      <c r="C341" s="8" t="s">
        <v>768</v>
      </c>
      <c r="D341" s="9"/>
    </row>
    <row r="342" spans="1:4" x14ac:dyDescent="0.25">
      <c r="A342" s="16" t="s">
        <v>9330</v>
      </c>
      <c r="B342" s="8" t="s">
        <v>769</v>
      </c>
      <c r="C342" s="8" t="s">
        <v>770</v>
      </c>
      <c r="D342" s="9" t="s">
        <v>771</v>
      </c>
    </row>
    <row r="343" spans="1:4" x14ac:dyDescent="0.25">
      <c r="A343" s="16" t="s">
        <v>9331</v>
      </c>
      <c r="B343" s="8" t="s">
        <v>772</v>
      </c>
      <c r="C343" s="8" t="s">
        <v>773</v>
      </c>
      <c r="D343" s="9" t="s">
        <v>774</v>
      </c>
    </row>
    <row r="344" spans="1:4" x14ac:dyDescent="0.25">
      <c r="A344" s="16" t="s">
        <v>9332</v>
      </c>
      <c r="B344" s="8" t="s">
        <v>775</v>
      </c>
      <c r="C344" s="8" t="s">
        <v>776</v>
      </c>
      <c r="D344" s="9"/>
    </row>
    <row r="345" spans="1:4" x14ac:dyDescent="0.25">
      <c r="A345" s="16" t="s">
        <v>9333</v>
      </c>
      <c r="B345" s="8" t="s">
        <v>777</v>
      </c>
      <c r="C345" s="8" t="s">
        <v>778</v>
      </c>
      <c r="D345" s="9"/>
    </row>
    <row r="346" spans="1:4" x14ac:dyDescent="0.25">
      <c r="A346" s="16" t="s">
        <v>9334</v>
      </c>
      <c r="B346" s="8" t="s">
        <v>779</v>
      </c>
      <c r="C346" s="8" t="s">
        <v>780</v>
      </c>
      <c r="D346" s="9" t="s">
        <v>781</v>
      </c>
    </row>
    <row r="347" spans="1:4" x14ac:dyDescent="0.25">
      <c r="A347" s="16" t="s">
        <v>8899</v>
      </c>
      <c r="B347" s="8" t="s">
        <v>782</v>
      </c>
      <c r="C347" s="8" t="s">
        <v>783</v>
      </c>
      <c r="D347" s="9" t="s">
        <v>784</v>
      </c>
    </row>
    <row r="348" spans="1:4" x14ac:dyDescent="0.25">
      <c r="A348" s="16" t="s">
        <v>7969</v>
      </c>
      <c r="B348" s="8" t="s">
        <v>785</v>
      </c>
      <c r="C348" s="8" t="s">
        <v>786</v>
      </c>
      <c r="D348" s="9" t="s">
        <v>787</v>
      </c>
    </row>
    <row r="349" spans="1:4" x14ac:dyDescent="0.25">
      <c r="A349" s="16" t="s">
        <v>9335</v>
      </c>
      <c r="B349" s="8" t="s">
        <v>788</v>
      </c>
      <c r="C349" s="8" t="s">
        <v>789</v>
      </c>
      <c r="D349" s="9" t="s">
        <v>790</v>
      </c>
    </row>
    <row r="350" spans="1:4" ht="26.4" x14ac:dyDescent="0.25">
      <c r="A350" s="16" t="s">
        <v>9336</v>
      </c>
      <c r="B350" s="8" t="s">
        <v>791</v>
      </c>
      <c r="C350" s="8" t="s">
        <v>792</v>
      </c>
      <c r="D350" s="9" t="s">
        <v>793</v>
      </c>
    </row>
    <row r="351" spans="1:4" x14ac:dyDescent="0.25">
      <c r="A351" s="16" t="s">
        <v>9337</v>
      </c>
      <c r="B351" s="8" t="s">
        <v>794</v>
      </c>
      <c r="C351" s="8" t="s">
        <v>795</v>
      </c>
      <c r="D351" s="9" t="s">
        <v>796</v>
      </c>
    </row>
    <row r="352" spans="1:4" x14ac:dyDescent="0.25">
      <c r="A352" s="16" t="s">
        <v>7925</v>
      </c>
      <c r="B352" s="8" t="s">
        <v>797</v>
      </c>
      <c r="C352" s="8" t="s">
        <v>798</v>
      </c>
      <c r="D352" s="9" t="s">
        <v>799</v>
      </c>
    </row>
    <row r="353" spans="1:4" x14ac:dyDescent="0.25">
      <c r="A353" s="16" t="s">
        <v>9338</v>
      </c>
      <c r="B353" s="8" t="s">
        <v>800</v>
      </c>
      <c r="C353" s="8" t="s">
        <v>801</v>
      </c>
      <c r="D353" s="9" t="s">
        <v>802</v>
      </c>
    </row>
    <row r="354" spans="1:4" ht="52.8" x14ac:dyDescent="0.25">
      <c r="A354" s="16" t="s">
        <v>9339</v>
      </c>
      <c r="B354" s="8" t="s">
        <v>803</v>
      </c>
      <c r="C354" s="8" t="s">
        <v>804</v>
      </c>
      <c r="D354" s="9" t="s">
        <v>805</v>
      </c>
    </row>
    <row r="355" spans="1:4" x14ac:dyDescent="0.25">
      <c r="A355" s="16" t="s">
        <v>9340</v>
      </c>
      <c r="B355" s="8" t="s">
        <v>806</v>
      </c>
      <c r="C355" s="8" t="s">
        <v>807</v>
      </c>
      <c r="D355" s="9" t="s">
        <v>808</v>
      </c>
    </row>
    <row r="356" spans="1:4" x14ac:dyDescent="0.25">
      <c r="A356" s="16" t="s">
        <v>9341</v>
      </c>
      <c r="B356" s="8" t="s">
        <v>809</v>
      </c>
      <c r="C356" s="8" t="s">
        <v>810</v>
      </c>
      <c r="D356" s="9" t="s">
        <v>811</v>
      </c>
    </row>
    <row r="357" spans="1:4" x14ac:dyDescent="0.25">
      <c r="A357" s="16" t="s">
        <v>9342</v>
      </c>
      <c r="B357" s="8" t="s">
        <v>812</v>
      </c>
      <c r="C357" s="8" t="s">
        <v>813</v>
      </c>
      <c r="D357" s="9" t="s">
        <v>814</v>
      </c>
    </row>
    <row r="358" spans="1:4" x14ac:dyDescent="0.25">
      <c r="A358" s="16" t="s">
        <v>9343</v>
      </c>
      <c r="B358" s="8" t="s">
        <v>815</v>
      </c>
      <c r="C358" s="8" t="s">
        <v>816</v>
      </c>
      <c r="D358" s="9"/>
    </row>
    <row r="359" spans="1:4" x14ac:dyDescent="0.25">
      <c r="A359" s="16" t="s">
        <v>9344</v>
      </c>
      <c r="B359" s="8" t="s">
        <v>817</v>
      </c>
      <c r="C359" s="8" t="s">
        <v>818</v>
      </c>
      <c r="D359" s="9" t="s">
        <v>819</v>
      </c>
    </row>
    <row r="360" spans="1:4" x14ac:dyDescent="0.25">
      <c r="A360" s="16" t="s">
        <v>9345</v>
      </c>
      <c r="B360" s="8" t="s">
        <v>820</v>
      </c>
      <c r="C360" s="8" t="s">
        <v>821</v>
      </c>
      <c r="D360" s="9" t="s">
        <v>822</v>
      </c>
    </row>
    <row r="361" spans="1:4" x14ac:dyDescent="0.25">
      <c r="A361" s="16" t="s">
        <v>9346</v>
      </c>
      <c r="B361" s="8" t="s">
        <v>823</v>
      </c>
      <c r="C361" s="8" t="s">
        <v>824</v>
      </c>
      <c r="D361" s="9"/>
    </row>
    <row r="362" spans="1:4" ht="26.4" x14ac:dyDescent="0.25">
      <c r="A362" s="16" t="s">
        <v>9347</v>
      </c>
      <c r="B362" s="8" t="s">
        <v>825</v>
      </c>
      <c r="C362" s="8" t="s">
        <v>826</v>
      </c>
      <c r="D362" s="9" t="s">
        <v>827</v>
      </c>
    </row>
    <row r="363" spans="1:4" ht="26.4" x14ac:dyDescent="0.25">
      <c r="A363" s="16" t="s">
        <v>9348</v>
      </c>
      <c r="B363" s="8" t="s">
        <v>828</v>
      </c>
      <c r="C363" s="8" t="s">
        <v>829</v>
      </c>
      <c r="D363" s="9" t="s">
        <v>830</v>
      </c>
    </row>
    <row r="364" spans="1:4" x14ac:dyDescent="0.25">
      <c r="A364" s="16" t="s">
        <v>9349</v>
      </c>
      <c r="B364" s="8" t="s">
        <v>831</v>
      </c>
      <c r="C364" s="8" t="s">
        <v>832</v>
      </c>
      <c r="D364" s="9" t="s">
        <v>833</v>
      </c>
    </row>
    <row r="365" spans="1:4" x14ac:dyDescent="0.25">
      <c r="A365" s="16" t="s">
        <v>9350</v>
      </c>
      <c r="B365" s="8" t="s">
        <v>834</v>
      </c>
      <c r="C365" s="8" t="s">
        <v>835</v>
      </c>
      <c r="D365" s="9"/>
    </row>
    <row r="366" spans="1:4" x14ac:dyDescent="0.25">
      <c r="A366" s="16" t="s">
        <v>9351</v>
      </c>
      <c r="B366" s="8" t="s">
        <v>836</v>
      </c>
      <c r="C366" s="8" t="s">
        <v>837</v>
      </c>
      <c r="D366" s="9"/>
    </row>
    <row r="367" spans="1:4" ht="26.4" x14ac:dyDescent="0.25">
      <c r="A367" s="16" t="s">
        <v>9352</v>
      </c>
      <c r="B367" s="8" t="s">
        <v>838</v>
      </c>
      <c r="C367" s="8" t="s">
        <v>839</v>
      </c>
      <c r="D367" s="9" t="s">
        <v>840</v>
      </c>
    </row>
    <row r="368" spans="1:4" x14ac:dyDescent="0.25">
      <c r="A368" s="16" t="s">
        <v>7958</v>
      </c>
      <c r="B368" s="8" t="s">
        <v>841</v>
      </c>
      <c r="C368" s="8" t="s">
        <v>842</v>
      </c>
      <c r="D368" s="9" t="s">
        <v>843</v>
      </c>
    </row>
    <row r="369" spans="1:4" x14ac:dyDescent="0.25">
      <c r="A369" s="16" t="s">
        <v>9353</v>
      </c>
      <c r="B369" s="8" t="s">
        <v>844</v>
      </c>
      <c r="C369" s="8" t="s">
        <v>845</v>
      </c>
      <c r="D369" s="9" t="s">
        <v>846</v>
      </c>
    </row>
    <row r="370" spans="1:4" x14ac:dyDescent="0.25">
      <c r="A370" s="16" t="s">
        <v>9354</v>
      </c>
      <c r="B370" s="8" t="s">
        <v>847</v>
      </c>
      <c r="C370" s="8" t="s">
        <v>848</v>
      </c>
      <c r="D370" s="9" t="s">
        <v>849</v>
      </c>
    </row>
    <row r="371" spans="1:4" x14ac:dyDescent="0.25">
      <c r="A371" s="16" t="s">
        <v>9355</v>
      </c>
      <c r="B371" s="8" t="s">
        <v>850</v>
      </c>
      <c r="C371" s="8" t="s">
        <v>851</v>
      </c>
      <c r="D371" s="9" t="s">
        <v>852</v>
      </c>
    </row>
    <row r="372" spans="1:4" x14ac:dyDescent="0.25">
      <c r="A372" s="16" t="s">
        <v>9356</v>
      </c>
      <c r="B372" s="8" t="s">
        <v>853</v>
      </c>
      <c r="C372" s="8" t="s">
        <v>854</v>
      </c>
      <c r="D372" s="9" t="s">
        <v>855</v>
      </c>
    </row>
    <row r="373" spans="1:4" x14ac:dyDescent="0.25">
      <c r="A373" s="16" t="s">
        <v>8900</v>
      </c>
      <c r="B373" s="8" t="s">
        <v>856</v>
      </c>
      <c r="C373" s="8" t="s">
        <v>857</v>
      </c>
      <c r="D373" s="9" t="s">
        <v>858</v>
      </c>
    </row>
    <row r="374" spans="1:4" ht="26.4" x14ac:dyDescent="0.25">
      <c r="A374" s="16" t="s">
        <v>9357</v>
      </c>
      <c r="B374" s="8" t="s">
        <v>859</v>
      </c>
      <c r="C374" s="8" t="s">
        <v>860</v>
      </c>
      <c r="D374" s="9" t="s">
        <v>861</v>
      </c>
    </row>
    <row r="375" spans="1:4" ht="26.4" x14ac:dyDescent="0.25">
      <c r="A375" s="16" t="s">
        <v>9358</v>
      </c>
      <c r="B375" s="8" t="s">
        <v>862</v>
      </c>
      <c r="C375" s="8" t="s">
        <v>863</v>
      </c>
      <c r="D375" s="9" t="s">
        <v>864</v>
      </c>
    </row>
    <row r="376" spans="1:4" ht="26.4" x14ac:dyDescent="0.25">
      <c r="A376" s="16" t="s">
        <v>9359</v>
      </c>
      <c r="B376" s="8" t="s">
        <v>865</v>
      </c>
      <c r="C376" s="8" t="s">
        <v>866</v>
      </c>
      <c r="D376" s="9" t="s">
        <v>867</v>
      </c>
    </row>
    <row r="377" spans="1:4" x14ac:dyDescent="0.25">
      <c r="A377" s="16" t="s">
        <v>9360</v>
      </c>
      <c r="B377" s="8" t="s">
        <v>868</v>
      </c>
      <c r="C377" s="8" t="s">
        <v>869</v>
      </c>
      <c r="D377" s="9" t="s">
        <v>870</v>
      </c>
    </row>
    <row r="378" spans="1:4" x14ac:dyDescent="0.25">
      <c r="A378" s="16" t="s">
        <v>9361</v>
      </c>
      <c r="B378" s="8" t="s">
        <v>871</v>
      </c>
      <c r="C378" s="8" t="s">
        <v>872</v>
      </c>
      <c r="D378" s="9" t="s">
        <v>873</v>
      </c>
    </row>
    <row r="379" spans="1:4" x14ac:dyDescent="0.25">
      <c r="A379" s="16" t="s">
        <v>9362</v>
      </c>
      <c r="B379" s="8" t="s">
        <v>874</v>
      </c>
      <c r="C379" s="8" t="s">
        <v>875</v>
      </c>
      <c r="D379" s="9" t="s">
        <v>876</v>
      </c>
    </row>
    <row r="380" spans="1:4" x14ac:dyDescent="0.25">
      <c r="A380" s="16" t="s">
        <v>9363</v>
      </c>
      <c r="B380" s="8" t="s">
        <v>877</v>
      </c>
      <c r="C380" s="8" t="s">
        <v>878</v>
      </c>
      <c r="D380" s="9" t="s">
        <v>879</v>
      </c>
    </row>
    <row r="381" spans="1:4" ht="26.4" x14ac:dyDescent="0.25">
      <c r="A381" s="16" t="s">
        <v>8841</v>
      </c>
      <c r="B381" s="8" t="s">
        <v>880</v>
      </c>
      <c r="C381" s="8" t="s">
        <v>881</v>
      </c>
      <c r="D381" s="9"/>
    </row>
    <row r="382" spans="1:4" ht="26.4" x14ac:dyDescent="0.25">
      <c r="A382" s="16" t="s">
        <v>8806</v>
      </c>
      <c r="B382" s="8" t="s">
        <v>882</v>
      </c>
      <c r="C382" s="8" t="s">
        <v>883</v>
      </c>
      <c r="D382" s="9"/>
    </row>
    <row r="383" spans="1:4" x14ac:dyDescent="0.25">
      <c r="A383" s="16" t="s">
        <v>9364</v>
      </c>
      <c r="B383" s="8" t="s">
        <v>884</v>
      </c>
      <c r="C383" s="8" t="s">
        <v>885</v>
      </c>
      <c r="D383" s="9" t="s">
        <v>886</v>
      </c>
    </row>
    <row r="384" spans="1:4" x14ac:dyDescent="0.25">
      <c r="A384" s="16" t="s">
        <v>9365</v>
      </c>
      <c r="B384" s="8" t="s">
        <v>887</v>
      </c>
      <c r="C384" s="8" t="s">
        <v>888</v>
      </c>
      <c r="D384" s="9" t="s">
        <v>889</v>
      </c>
    </row>
    <row r="385" spans="1:4" ht="26.4" x14ac:dyDescent="0.25">
      <c r="A385" s="16" t="s">
        <v>9366</v>
      </c>
      <c r="B385" s="8" t="s">
        <v>890</v>
      </c>
      <c r="C385" s="8" t="s">
        <v>891</v>
      </c>
      <c r="D385" s="9" t="s">
        <v>892</v>
      </c>
    </row>
    <row r="386" spans="1:4" x14ac:dyDescent="0.25">
      <c r="A386" s="16" t="s">
        <v>9367</v>
      </c>
      <c r="B386" s="8" t="s">
        <v>893</v>
      </c>
      <c r="C386" s="8" t="s">
        <v>894</v>
      </c>
      <c r="D386" s="9" t="s">
        <v>895</v>
      </c>
    </row>
    <row r="387" spans="1:4" ht="26.4" x14ac:dyDescent="0.25">
      <c r="A387" s="16" t="s">
        <v>9368</v>
      </c>
      <c r="B387" s="8" t="s">
        <v>896</v>
      </c>
      <c r="C387" s="8" t="s">
        <v>897</v>
      </c>
      <c r="D387" s="9" t="s">
        <v>898</v>
      </c>
    </row>
    <row r="388" spans="1:4" ht="39.6" x14ac:dyDescent="0.25">
      <c r="A388" s="16" t="s">
        <v>8574</v>
      </c>
      <c r="B388" s="8" t="s">
        <v>899</v>
      </c>
      <c r="C388" s="8" t="s">
        <v>900</v>
      </c>
      <c r="D388" s="9" t="s">
        <v>901</v>
      </c>
    </row>
    <row r="389" spans="1:4" x14ac:dyDescent="0.25">
      <c r="A389" s="16" t="s">
        <v>9369</v>
      </c>
      <c r="B389" s="8" t="s">
        <v>902</v>
      </c>
      <c r="C389" s="8" t="s">
        <v>903</v>
      </c>
      <c r="D389" s="9" t="s">
        <v>904</v>
      </c>
    </row>
    <row r="390" spans="1:4" x14ac:dyDescent="0.25">
      <c r="A390" s="16" t="s">
        <v>9370</v>
      </c>
      <c r="B390" s="8" t="s">
        <v>905</v>
      </c>
      <c r="C390" s="8" t="s">
        <v>906</v>
      </c>
      <c r="D390" s="9"/>
    </row>
    <row r="391" spans="1:4" x14ac:dyDescent="0.25">
      <c r="A391" s="16" t="s">
        <v>9371</v>
      </c>
      <c r="B391" s="8" t="s">
        <v>907</v>
      </c>
      <c r="C391" s="8" t="s">
        <v>908</v>
      </c>
      <c r="D391" s="9" t="s">
        <v>909</v>
      </c>
    </row>
    <row r="392" spans="1:4" x14ac:dyDescent="0.25">
      <c r="A392" s="16" t="s">
        <v>8013</v>
      </c>
      <c r="B392" s="8" t="s">
        <v>910</v>
      </c>
      <c r="C392" s="8" t="s">
        <v>911</v>
      </c>
      <c r="D392" s="9" t="s">
        <v>912</v>
      </c>
    </row>
    <row r="393" spans="1:4" x14ac:dyDescent="0.25">
      <c r="A393" s="16" t="s">
        <v>9372</v>
      </c>
      <c r="B393" s="8" t="s">
        <v>913</v>
      </c>
      <c r="C393" s="8" t="s">
        <v>914</v>
      </c>
      <c r="D393" s="9"/>
    </row>
    <row r="394" spans="1:4" x14ac:dyDescent="0.25">
      <c r="A394" s="16" t="s">
        <v>9373</v>
      </c>
      <c r="B394" s="8" t="s">
        <v>915</v>
      </c>
      <c r="C394" s="8" t="s">
        <v>916</v>
      </c>
      <c r="D394" s="9" t="s">
        <v>917</v>
      </c>
    </row>
    <row r="395" spans="1:4" ht="26.4" x14ac:dyDescent="0.25">
      <c r="A395" s="16" t="s">
        <v>9374</v>
      </c>
      <c r="B395" s="8" t="s">
        <v>918</v>
      </c>
      <c r="C395" s="8" t="s">
        <v>919</v>
      </c>
      <c r="D395" s="9" t="s">
        <v>920</v>
      </c>
    </row>
    <row r="396" spans="1:4" ht="26.4" x14ac:dyDescent="0.25">
      <c r="A396" s="16" t="s">
        <v>9375</v>
      </c>
      <c r="B396" s="8" t="s">
        <v>921</v>
      </c>
      <c r="C396" s="8" t="s">
        <v>922</v>
      </c>
      <c r="D396" s="9" t="s">
        <v>923</v>
      </c>
    </row>
    <row r="397" spans="1:4" x14ac:dyDescent="0.25">
      <c r="A397" s="16" t="s">
        <v>9376</v>
      </c>
      <c r="B397" s="8" t="s">
        <v>924</v>
      </c>
      <c r="C397" s="8" t="s">
        <v>925</v>
      </c>
      <c r="D397" s="9" t="s">
        <v>926</v>
      </c>
    </row>
    <row r="398" spans="1:4" ht="26.4" x14ac:dyDescent="0.25">
      <c r="A398" s="16" t="s">
        <v>9377</v>
      </c>
      <c r="B398" s="8" t="s">
        <v>927</v>
      </c>
      <c r="C398" s="8" t="s">
        <v>928</v>
      </c>
      <c r="D398" s="9" t="s">
        <v>929</v>
      </c>
    </row>
    <row r="399" spans="1:4" ht="26.4" x14ac:dyDescent="0.25">
      <c r="A399" s="16" t="s">
        <v>9378</v>
      </c>
      <c r="B399" s="8" t="s">
        <v>930</v>
      </c>
      <c r="C399" s="8" t="s">
        <v>931</v>
      </c>
      <c r="D399" s="9" t="s">
        <v>932</v>
      </c>
    </row>
    <row r="400" spans="1:4" x14ac:dyDescent="0.25">
      <c r="A400" s="16" t="s">
        <v>9379</v>
      </c>
      <c r="B400" s="8" t="s">
        <v>933</v>
      </c>
      <c r="C400" s="8" t="s">
        <v>934</v>
      </c>
      <c r="D400" s="9" t="s">
        <v>935</v>
      </c>
    </row>
    <row r="401" spans="1:4" x14ac:dyDescent="0.25">
      <c r="A401" s="16" t="s">
        <v>9380</v>
      </c>
      <c r="B401" s="8" t="s">
        <v>936</v>
      </c>
      <c r="C401" s="8" t="s">
        <v>937</v>
      </c>
      <c r="D401" s="9" t="s">
        <v>938</v>
      </c>
    </row>
    <row r="402" spans="1:4" x14ac:dyDescent="0.25">
      <c r="A402" s="16" t="s">
        <v>9381</v>
      </c>
      <c r="B402" s="8" t="s">
        <v>939</v>
      </c>
      <c r="C402" s="8" t="s">
        <v>940</v>
      </c>
      <c r="D402" s="9" t="s">
        <v>941</v>
      </c>
    </row>
    <row r="403" spans="1:4" x14ac:dyDescent="0.25">
      <c r="A403" s="16" t="s">
        <v>9382</v>
      </c>
      <c r="B403" s="8" t="s">
        <v>942</v>
      </c>
      <c r="C403" s="8" t="s">
        <v>943</v>
      </c>
      <c r="D403" s="9" t="s">
        <v>944</v>
      </c>
    </row>
    <row r="404" spans="1:4" ht="26.4" x14ac:dyDescent="0.25">
      <c r="A404" s="16" t="s">
        <v>9383</v>
      </c>
      <c r="B404" s="8" t="s">
        <v>945</v>
      </c>
      <c r="C404" s="8" t="s">
        <v>946</v>
      </c>
      <c r="D404" s="9" t="s">
        <v>947</v>
      </c>
    </row>
    <row r="405" spans="1:4" x14ac:dyDescent="0.25">
      <c r="A405" s="16" t="s">
        <v>9384</v>
      </c>
      <c r="B405" s="8" t="s">
        <v>948</v>
      </c>
      <c r="C405" s="8" t="s">
        <v>949</v>
      </c>
      <c r="D405" s="9"/>
    </row>
    <row r="406" spans="1:4" ht="26.4" x14ac:dyDescent="0.25">
      <c r="A406" s="16" t="s">
        <v>8148</v>
      </c>
      <c r="B406" s="8" t="s">
        <v>950</v>
      </c>
      <c r="C406" s="8" t="s">
        <v>951</v>
      </c>
      <c r="D406" s="9"/>
    </row>
    <row r="407" spans="1:4" x14ac:dyDescent="0.25">
      <c r="A407" s="16" t="s">
        <v>8759</v>
      </c>
      <c r="B407" s="8" t="s">
        <v>952</v>
      </c>
      <c r="C407" s="8" t="s">
        <v>953</v>
      </c>
      <c r="D407" s="9" t="s">
        <v>954</v>
      </c>
    </row>
    <row r="408" spans="1:4" x14ac:dyDescent="0.25">
      <c r="A408" s="16" t="s">
        <v>9385</v>
      </c>
      <c r="B408" s="8" t="s">
        <v>955</v>
      </c>
      <c r="C408" s="8" t="s">
        <v>956</v>
      </c>
      <c r="D408" s="9"/>
    </row>
    <row r="409" spans="1:4" x14ac:dyDescent="0.25">
      <c r="A409" s="16" t="s">
        <v>9386</v>
      </c>
      <c r="B409" s="8" t="s">
        <v>957</v>
      </c>
      <c r="C409" s="8" t="s">
        <v>958</v>
      </c>
      <c r="D409" s="9"/>
    </row>
    <row r="410" spans="1:4" x14ac:dyDescent="0.25">
      <c r="A410" s="16" t="s">
        <v>8807</v>
      </c>
      <c r="B410" s="8" t="s">
        <v>959</v>
      </c>
      <c r="C410" s="8" t="s">
        <v>960</v>
      </c>
      <c r="D410" s="9"/>
    </row>
    <row r="411" spans="1:4" x14ac:dyDescent="0.25">
      <c r="A411" s="16" t="s">
        <v>9387</v>
      </c>
      <c r="B411" s="8" t="s">
        <v>961</v>
      </c>
      <c r="C411" s="8" t="s">
        <v>962</v>
      </c>
      <c r="D411" s="9"/>
    </row>
    <row r="412" spans="1:4" ht="26.4" x14ac:dyDescent="0.25">
      <c r="A412" s="16" t="s">
        <v>9388</v>
      </c>
      <c r="B412" s="8" t="s">
        <v>963</v>
      </c>
      <c r="C412" s="8" t="s">
        <v>964</v>
      </c>
      <c r="D412" s="9"/>
    </row>
    <row r="413" spans="1:4" x14ac:dyDescent="0.25">
      <c r="A413" s="16" t="s">
        <v>9389</v>
      </c>
      <c r="B413" s="8" t="s">
        <v>965</v>
      </c>
      <c r="C413" s="8" t="s">
        <v>966</v>
      </c>
      <c r="D413" s="9" t="s">
        <v>967</v>
      </c>
    </row>
    <row r="414" spans="1:4" x14ac:dyDescent="0.25">
      <c r="A414" s="16" t="s">
        <v>9390</v>
      </c>
      <c r="B414" s="8" t="s">
        <v>968</v>
      </c>
      <c r="C414" s="8" t="s">
        <v>969</v>
      </c>
      <c r="D414" s="9"/>
    </row>
    <row r="415" spans="1:4" x14ac:dyDescent="0.25">
      <c r="A415" s="16" t="s">
        <v>9391</v>
      </c>
      <c r="B415" s="8" t="s">
        <v>970</v>
      </c>
      <c r="C415" s="8" t="s">
        <v>971</v>
      </c>
      <c r="D415" s="9" t="s">
        <v>972</v>
      </c>
    </row>
    <row r="416" spans="1:4" x14ac:dyDescent="0.25">
      <c r="A416" s="16" t="s">
        <v>9392</v>
      </c>
      <c r="B416" s="8" t="s">
        <v>973</v>
      </c>
      <c r="C416" s="8" t="s">
        <v>974</v>
      </c>
      <c r="D416" s="9" t="s">
        <v>975</v>
      </c>
    </row>
    <row r="417" spans="1:4" x14ac:dyDescent="0.25">
      <c r="A417" s="16" t="s">
        <v>9393</v>
      </c>
      <c r="B417" s="8" t="s">
        <v>976</v>
      </c>
      <c r="C417" s="8" t="s">
        <v>977</v>
      </c>
      <c r="D417" s="9" t="s">
        <v>978</v>
      </c>
    </row>
    <row r="418" spans="1:4" x14ac:dyDescent="0.25">
      <c r="A418" s="16" t="s">
        <v>9394</v>
      </c>
      <c r="B418" s="8" t="s">
        <v>979</v>
      </c>
      <c r="C418" s="8" t="s">
        <v>980</v>
      </c>
      <c r="D418" s="9"/>
    </row>
    <row r="419" spans="1:4" x14ac:dyDescent="0.25">
      <c r="A419" s="16" t="s">
        <v>9395</v>
      </c>
      <c r="B419" s="8" t="s">
        <v>981</v>
      </c>
      <c r="C419" s="8" t="s">
        <v>982</v>
      </c>
      <c r="D419" s="9" t="s">
        <v>983</v>
      </c>
    </row>
    <row r="420" spans="1:4" ht="26.4" x14ac:dyDescent="0.25">
      <c r="A420" s="16" t="s">
        <v>9396</v>
      </c>
      <c r="B420" s="8" t="s">
        <v>984</v>
      </c>
      <c r="C420" s="8" t="s">
        <v>985</v>
      </c>
      <c r="D420" s="9" t="s">
        <v>986</v>
      </c>
    </row>
    <row r="421" spans="1:4" x14ac:dyDescent="0.25">
      <c r="A421" s="16" t="s">
        <v>8746</v>
      </c>
      <c r="B421" s="8" t="s">
        <v>987</v>
      </c>
      <c r="C421" s="8" t="s">
        <v>988</v>
      </c>
      <c r="D421" s="9" t="s">
        <v>989</v>
      </c>
    </row>
    <row r="422" spans="1:4" x14ac:dyDescent="0.25">
      <c r="A422" s="16" t="s">
        <v>8808</v>
      </c>
      <c r="B422" s="8" t="s">
        <v>990</v>
      </c>
      <c r="C422" s="8" t="s">
        <v>991</v>
      </c>
      <c r="D422" s="9"/>
    </row>
    <row r="423" spans="1:4" ht="26.4" x14ac:dyDescent="0.25">
      <c r="A423" s="16" t="s">
        <v>9397</v>
      </c>
      <c r="B423" s="8" t="s">
        <v>992</v>
      </c>
      <c r="C423" s="8" t="s">
        <v>993</v>
      </c>
      <c r="D423" s="9" t="s">
        <v>994</v>
      </c>
    </row>
    <row r="424" spans="1:4" x14ac:dyDescent="0.25">
      <c r="A424" s="16" t="s">
        <v>8842</v>
      </c>
      <c r="B424" s="8" t="s">
        <v>995</v>
      </c>
      <c r="C424" s="8" t="s">
        <v>996</v>
      </c>
      <c r="D424" s="9"/>
    </row>
    <row r="425" spans="1:4" ht="26.4" x14ac:dyDescent="0.25">
      <c r="A425" s="16" t="s">
        <v>9398</v>
      </c>
      <c r="B425" s="8" t="s">
        <v>997</v>
      </c>
      <c r="C425" s="8" t="s">
        <v>998</v>
      </c>
      <c r="D425" s="9"/>
    </row>
    <row r="426" spans="1:4" x14ac:dyDescent="0.25">
      <c r="A426" s="16" t="s">
        <v>8467</v>
      </c>
      <c r="B426" s="8" t="s">
        <v>999</v>
      </c>
      <c r="C426" s="8" t="s">
        <v>1000</v>
      </c>
      <c r="D426" s="9"/>
    </row>
    <row r="427" spans="1:4" ht="26.4" x14ac:dyDescent="0.25">
      <c r="A427" s="16" t="s">
        <v>8809</v>
      </c>
      <c r="B427" s="8" t="s">
        <v>1001</v>
      </c>
      <c r="C427" s="8" t="s">
        <v>1002</v>
      </c>
      <c r="D427" s="9" t="s">
        <v>1003</v>
      </c>
    </row>
    <row r="428" spans="1:4" x14ac:dyDescent="0.25">
      <c r="A428" s="16" t="s">
        <v>8510</v>
      </c>
      <c r="B428" s="8" t="s">
        <v>1004</v>
      </c>
      <c r="C428" s="8" t="s">
        <v>1005</v>
      </c>
      <c r="D428" s="9" t="s">
        <v>1006</v>
      </c>
    </row>
    <row r="429" spans="1:4" x14ac:dyDescent="0.25">
      <c r="A429" s="16" t="s">
        <v>8810</v>
      </c>
      <c r="B429" s="8" t="s">
        <v>1007</v>
      </c>
      <c r="C429" s="8" t="s">
        <v>1008</v>
      </c>
      <c r="D429" s="9" t="s">
        <v>1009</v>
      </c>
    </row>
    <row r="430" spans="1:4" ht="26.4" x14ac:dyDescent="0.25">
      <c r="A430" s="16" t="s">
        <v>9399</v>
      </c>
      <c r="B430" s="8" t="s">
        <v>1010</v>
      </c>
      <c r="C430" s="8" t="s">
        <v>1011</v>
      </c>
      <c r="D430" s="9" t="s">
        <v>1012</v>
      </c>
    </row>
    <row r="431" spans="1:4" x14ac:dyDescent="0.25">
      <c r="A431" s="16" t="s">
        <v>9400</v>
      </c>
      <c r="B431" s="8" t="s">
        <v>1013</v>
      </c>
      <c r="C431" s="8" t="s">
        <v>1014</v>
      </c>
      <c r="D431" s="9" t="s">
        <v>1015</v>
      </c>
    </row>
    <row r="432" spans="1:4" x14ac:dyDescent="0.25">
      <c r="A432" s="16" t="s">
        <v>9401</v>
      </c>
      <c r="B432" s="8" t="s">
        <v>1016</v>
      </c>
      <c r="C432" s="8" t="s">
        <v>1017</v>
      </c>
      <c r="D432" s="9" t="s">
        <v>1018</v>
      </c>
    </row>
    <row r="433" spans="1:4" x14ac:dyDescent="0.25">
      <c r="A433" s="16" t="s">
        <v>9402</v>
      </c>
      <c r="B433" s="8" t="s">
        <v>1019</v>
      </c>
      <c r="C433" s="8" t="s">
        <v>1020</v>
      </c>
      <c r="D433" s="9" t="s">
        <v>1021</v>
      </c>
    </row>
    <row r="434" spans="1:4" x14ac:dyDescent="0.25">
      <c r="A434" s="16" t="s">
        <v>7966</v>
      </c>
      <c r="B434" s="8" t="s">
        <v>1022</v>
      </c>
      <c r="C434" s="8" t="s">
        <v>1023</v>
      </c>
      <c r="D434" s="9" t="s">
        <v>1024</v>
      </c>
    </row>
    <row r="435" spans="1:4" x14ac:dyDescent="0.25">
      <c r="A435" s="16" t="s">
        <v>10859</v>
      </c>
      <c r="B435" s="8" t="s">
        <v>1025</v>
      </c>
      <c r="C435" s="8" t="s">
        <v>1026</v>
      </c>
      <c r="D435" s="9"/>
    </row>
    <row r="436" spans="1:4" ht="52.8" x14ac:dyDescent="0.25">
      <c r="A436" s="16" t="s">
        <v>10877</v>
      </c>
      <c r="B436" s="8" t="s">
        <v>1027</v>
      </c>
      <c r="C436" s="8" t="s">
        <v>1028</v>
      </c>
      <c r="D436" s="9"/>
    </row>
    <row r="437" spans="1:4" ht="39.6" x14ac:dyDescent="0.25">
      <c r="A437" s="16" t="s">
        <v>8139</v>
      </c>
      <c r="B437" s="8" t="s">
        <v>1029</v>
      </c>
      <c r="C437" s="8" t="s">
        <v>1030</v>
      </c>
      <c r="D437" s="9"/>
    </row>
    <row r="438" spans="1:4" ht="26.4" x14ac:dyDescent="0.25">
      <c r="A438" s="16" t="s">
        <v>10876</v>
      </c>
      <c r="B438" s="8" t="s">
        <v>1031</v>
      </c>
      <c r="C438" s="8" t="s">
        <v>1032</v>
      </c>
      <c r="D438" s="9"/>
    </row>
    <row r="439" spans="1:4" ht="26.4" x14ac:dyDescent="0.25">
      <c r="A439" s="16" t="s">
        <v>10860</v>
      </c>
      <c r="B439" s="8" t="s">
        <v>1033</v>
      </c>
      <c r="C439" s="8" t="s">
        <v>1034</v>
      </c>
      <c r="D439" s="9"/>
    </row>
    <row r="440" spans="1:4" ht="52.8" x14ac:dyDescent="0.25">
      <c r="A440" s="16" t="s">
        <v>10856</v>
      </c>
      <c r="B440" s="8" t="s">
        <v>1035</v>
      </c>
      <c r="C440" s="8" t="s">
        <v>1036</v>
      </c>
      <c r="D440" s="9"/>
    </row>
    <row r="441" spans="1:4" x14ac:dyDescent="0.25">
      <c r="A441" s="16" t="s">
        <v>10858</v>
      </c>
      <c r="B441" s="8" t="s">
        <v>1037</v>
      </c>
      <c r="C441" s="8" t="s">
        <v>1038</v>
      </c>
      <c r="D441" s="9"/>
    </row>
    <row r="442" spans="1:4" ht="26.4" x14ac:dyDescent="0.25">
      <c r="A442" s="16" t="s">
        <v>10854</v>
      </c>
      <c r="B442" s="8" t="s">
        <v>1039</v>
      </c>
      <c r="C442" s="8" t="s">
        <v>1040</v>
      </c>
      <c r="D442" s="9"/>
    </row>
    <row r="443" spans="1:4" ht="26.4" x14ac:dyDescent="0.25">
      <c r="A443" s="16" t="s">
        <v>10855</v>
      </c>
      <c r="B443" s="8" t="s">
        <v>1041</v>
      </c>
      <c r="C443" s="8" t="s">
        <v>1042</v>
      </c>
      <c r="D443" s="9"/>
    </row>
    <row r="444" spans="1:4" ht="26.4" x14ac:dyDescent="0.25">
      <c r="A444" s="16" t="s">
        <v>10857</v>
      </c>
      <c r="B444" s="8" t="s">
        <v>1043</v>
      </c>
      <c r="C444" s="8" t="s">
        <v>1044</v>
      </c>
      <c r="D444" s="9" t="s">
        <v>1045</v>
      </c>
    </row>
    <row r="445" spans="1:4" ht="26.4" x14ac:dyDescent="0.25">
      <c r="A445" s="16" t="s">
        <v>9403</v>
      </c>
      <c r="B445" s="8" t="s">
        <v>1046</v>
      </c>
      <c r="C445" s="8" t="s">
        <v>1047</v>
      </c>
      <c r="D445" s="9"/>
    </row>
    <row r="446" spans="1:4" ht="26.4" x14ac:dyDescent="0.25">
      <c r="A446" s="16" t="s">
        <v>9404</v>
      </c>
      <c r="B446" s="8" t="s">
        <v>1048</v>
      </c>
      <c r="C446" s="8" t="s">
        <v>1049</v>
      </c>
      <c r="D446" s="9"/>
    </row>
    <row r="447" spans="1:4" ht="26.4" x14ac:dyDescent="0.25">
      <c r="A447" s="16" t="s">
        <v>9405</v>
      </c>
      <c r="B447" s="8" t="s">
        <v>1050</v>
      </c>
      <c r="C447" s="8" t="s">
        <v>1051</v>
      </c>
      <c r="D447" s="9"/>
    </row>
    <row r="448" spans="1:4" x14ac:dyDescent="0.25">
      <c r="A448" s="16" t="s">
        <v>9406</v>
      </c>
      <c r="B448" s="8" t="s">
        <v>1052</v>
      </c>
      <c r="C448" s="8" t="s">
        <v>1053</v>
      </c>
      <c r="D448" s="9" t="s">
        <v>1054</v>
      </c>
    </row>
    <row r="449" spans="1:4" ht="26.4" x14ac:dyDescent="0.25">
      <c r="A449" s="16" t="s">
        <v>8575</v>
      </c>
      <c r="B449" s="8" t="s">
        <v>1055</v>
      </c>
      <c r="C449" s="8" t="s">
        <v>1056</v>
      </c>
      <c r="D449" s="9" t="s">
        <v>1057</v>
      </c>
    </row>
    <row r="450" spans="1:4" x14ac:dyDescent="0.25">
      <c r="A450" s="16" t="s">
        <v>9407</v>
      </c>
      <c r="B450" s="8" t="s">
        <v>1058</v>
      </c>
      <c r="C450" s="8" t="s">
        <v>1059</v>
      </c>
      <c r="D450" s="9"/>
    </row>
    <row r="451" spans="1:4" x14ac:dyDescent="0.25">
      <c r="A451" s="16" t="s">
        <v>9408</v>
      </c>
      <c r="B451" s="8" t="s">
        <v>1060</v>
      </c>
      <c r="C451" s="8" t="s">
        <v>1061</v>
      </c>
      <c r="D451" s="9"/>
    </row>
    <row r="452" spans="1:4" x14ac:dyDescent="0.25">
      <c r="A452" s="16" t="s">
        <v>9409</v>
      </c>
      <c r="B452" s="8" t="s">
        <v>1062</v>
      </c>
      <c r="C452" s="8" t="s">
        <v>1063</v>
      </c>
      <c r="D452" s="9" t="s">
        <v>1064</v>
      </c>
    </row>
    <row r="453" spans="1:4" x14ac:dyDescent="0.25">
      <c r="A453" s="16" t="s">
        <v>8246</v>
      </c>
      <c r="B453" s="8" t="s">
        <v>1065</v>
      </c>
      <c r="C453" s="8" t="s">
        <v>1066</v>
      </c>
      <c r="D453" s="9"/>
    </row>
    <row r="454" spans="1:4" ht="26.4" x14ac:dyDescent="0.25">
      <c r="A454" s="16" t="s">
        <v>8811</v>
      </c>
      <c r="B454" s="8" t="s">
        <v>1067</v>
      </c>
      <c r="C454" s="8" t="s">
        <v>1068</v>
      </c>
      <c r="D454" s="9"/>
    </row>
    <row r="455" spans="1:4" ht="39.6" x14ac:dyDescent="0.25">
      <c r="A455" s="16" t="s">
        <v>8050</v>
      </c>
      <c r="B455" s="8" t="s">
        <v>1069</v>
      </c>
      <c r="C455" s="8" t="s">
        <v>1070</v>
      </c>
      <c r="D455" s="9" t="s">
        <v>1071</v>
      </c>
    </row>
    <row r="456" spans="1:4" x14ac:dyDescent="0.25">
      <c r="A456" s="16" t="s">
        <v>9410</v>
      </c>
      <c r="B456" s="8" t="s">
        <v>1072</v>
      </c>
      <c r="C456" s="8" t="s">
        <v>1073</v>
      </c>
      <c r="D456" s="9"/>
    </row>
    <row r="457" spans="1:4" ht="26.4" x14ac:dyDescent="0.25">
      <c r="A457" s="16" t="s">
        <v>9411</v>
      </c>
      <c r="B457" s="8" t="s">
        <v>1074</v>
      </c>
      <c r="C457" s="8" t="s">
        <v>1075</v>
      </c>
      <c r="D457" s="9"/>
    </row>
    <row r="458" spans="1:4" x14ac:dyDescent="0.25">
      <c r="A458" s="16" t="s">
        <v>9412</v>
      </c>
      <c r="B458" s="8" t="s">
        <v>1076</v>
      </c>
      <c r="C458" s="8" t="s">
        <v>1077</v>
      </c>
      <c r="D458" s="9" t="s">
        <v>1078</v>
      </c>
    </row>
    <row r="459" spans="1:4" x14ac:dyDescent="0.25">
      <c r="A459" s="16" t="s">
        <v>9413</v>
      </c>
      <c r="B459" s="8" t="s">
        <v>1079</v>
      </c>
      <c r="C459" s="8" t="s">
        <v>1080</v>
      </c>
      <c r="D459" s="9" t="s">
        <v>1081</v>
      </c>
    </row>
    <row r="460" spans="1:4" ht="26.4" x14ac:dyDescent="0.25">
      <c r="A460" s="16" t="s">
        <v>9414</v>
      </c>
      <c r="B460" s="8" t="s">
        <v>1082</v>
      </c>
      <c r="C460" s="8" t="s">
        <v>1083</v>
      </c>
      <c r="D460" s="9" t="s">
        <v>1084</v>
      </c>
    </row>
    <row r="461" spans="1:4" ht="26.4" x14ac:dyDescent="0.25">
      <c r="A461" s="16" t="s">
        <v>9415</v>
      </c>
      <c r="B461" s="8" t="s">
        <v>1085</v>
      </c>
      <c r="C461" s="8" t="s">
        <v>1086</v>
      </c>
      <c r="D461" s="9" t="s">
        <v>1087</v>
      </c>
    </row>
    <row r="462" spans="1:4" x14ac:dyDescent="0.25">
      <c r="A462" s="16" t="s">
        <v>9416</v>
      </c>
      <c r="B462" s="8" t="s">
        <v>1088</v>
      </c>
      <c r="C462" s="8" t="s">
        <v>1089</v>
      </c>
      <c r="D462" s="9" t="s">
        <v>1090</v>
      </c>
    </row>
    <row r="463" spans="1:4" x14ac:dyDescent="0.25">
      <c r="A463" s="16" t="s">
        <v>9417</v>
      </c>
      <c r="B463" s="8" t="s">
        <v>1091</v>
      </c>
      <c r="C463" s="8" t="s">
        <v>1092</v>
      </c>
      <c r="D463" s="9" t="s">
        <v>1093</v>
      </c>
    </row>
    <row r="464" spans="1:4" x14ac:dyDescent="0.25">
      <c r="A464" s="16" t="s">
        <v>9418</v>
      </c>
      <c r="B464" s="8" t="s">
        <v>1094</v>
      </c>
      <c r="C464" s="8" t="s">
        <v>1095</v>
      </c>
      <c r="D464" s="9" t="s">
        <v>1096</v>
      </c>
    </row>
    <row r="465" spans="1:4" ht="26.4" x14ac:dyDescent="0.25">
      <c r="A465" s="16" t="s">
        <v>9419</v>
      </c>
      <c r="B465" s="8" t="s">
        <v>1097</v>
      </c>
      <c r="C465" s="8" t="s">
        <v>1098</v>
      </c>
      <c r="D465" s="9" t="s">
        <v>1099</v>
      </c>
    </row>
    <row r="466" spans="1:4" x14ac:dyDescent="0.25">
      <c r="A466" s="16" t="s">
        <v>9420</v>
      </c>
      <c r="B466" s="8" t="s">
        <v>1100</v>
      </c>
      <c r="C466" s="8" t="s">
        <v>1101</v>
      </c>
      <c r="D466" s="9" t="s">
        <v>1102</v>
      </c>
    </row>
    <row r="467" spans="1:4" x14ac:dyDescent="0.25">
      <c r="A467" s="16" t="s">
        <v>9421</v>
      </c>
      <c r="B467" s="8" t="s">
        <v>1103</v>
      </c>
      <c r="C467" s="8" t="s">
        <v>1104</v>
      </c>
      <c r="D467" s="9" t="s">
        <v>1105</v>
      </c>
    </row>
    <row r="468" spans="1:4" x14ac:dyDescent="0.25">
      <c r="A468" s="16" t="s">
        <v>9422</v>
      </c>
      <c r="B468" s="8" t="s">
        <v>1106</v>
      </c>
      <c r="C468" s="8" t="s">
        <v>1107</v>
      </c>
      <c r="D468" s="9" t="s">
        <v>1108</v>
      </c>
    </row>
    <row r="469" spans="1:4" ht="26.4" x14ac:dyDescent="0.25">
      <c r="A469" s="16" t="s">
        <v>8747</v>
      </c>
      <c r="B469" s="8" t="s">
        <v>1109</v>
      </c>
      <c r="C469" s="8" t="s">
        <v>1110</v>
      </c>
      <c r="D469" s="9" t="s">
        <v>1111</v>
      </c>
    </row>
    <row r="470" spans="1:4" ht="26.4" x14ac:dyDescent="0.25">
      <c r="A470" s="16" t="s">
        <v>8843</v>
      </c>
      <c r="B470" s="8" t="s">
        <v>1112</v>
      </c>
      <c r="C470" s="8" t="s">
        <v>1113</v>
      </c>
      <c r="D470" s="9"/>
    </row>
    <row r="471" spans="1:4" x14ac:dyDescent="0.25">
      <c r="A471" s="16" t="s">
        <v>9423</v>
      </c>
      <c r="B471" s="8" t="s">
        <v>1114</v>
      </c>
      <c r="C471" s="8" t="s">
        <v>1115</v>
      </c>
      <c r="D471" s="9"/>
    </row>
    <row r="472" spans="1:4" ht="26.4" x14ac:dyDescent="0.25">
      <c r="A472" s="16" t="s">
        <v>8051</v>
      </c>
      <c r="B472" s="8" t="s">
        <v>1116</v>
      </c>
      <c r="C472" s="8" t="s">
        <v>1117</v>
      </c>
      <c r="D472" s="9" t="s">
        <v>1118</v>
      </c>
    </row>
    <row r="473" spans="1:4" x14ac:dyDescent="0.25">
      <c r="A473" s="16" t="s">
        <v>9424</v>
      </c>
      <c r="B473" s="8" t="s">
        <v>1119</v>
      </c>
      <c r="C473" s="8" t="s">
        <v>1120</v>
      </c>
      <c r="D473" s="9" t="s">
        <v>1121</v>
      </c>
    </row>
    <row r="474" spans="1:4" ht="26.4" x14ac:dyDescent="0.25">
      <c r="A474" s="16" t="s">
        <v>9425</v>
      </c>
      <c r="B474" s="8" t="s">
        <v>1122</v>
      </c>
      <c r="C474" s="8" t="s">
        <v>1123</v>
      </c>
      <c r="D474" s="9" t="s">
        <v>1124</v>
      </c>
    </row>
    <row r="475" spans="1:4" ht="26.4" x14ac:dyDescent="0.25">
      <c r="A475" s="16" t="s">
        <v>8468</v>
      </c>
      <c r="B475" s="8" t="s">
        <v>1125</v>
      </c>
      <c r="C475" s="8" t="s">
        <v>1126</v>
      </c>
      <c r="D475" s="9"/>
    </row>
    <row r="476" spans="1:4" x14ac:dyDescent="0.25">
      <c r="A476" s="16" t="s">
        <v>9426</v>
      </c>
      <c r="B476" s="8" t="s">
        <v>1127</v>
      </c>
      <c r="C476" s="8" t="s">
        <v>1128</v>
      </c>
      <c r="D476" s="9" t="s">
        <v>1129</v>
      </c>
    </row>
    <row r="477" spans="1:4" x14ac:dyDescent="0.25">
      <c r="A477" s="16" t="s">
        <v>9427</v>
      </c>
      <c r="B477" s="8" t="s">
        <v>1130</v>
      </c>
      <c r="C477" s="8" t="s">
        <v>1131</v>
      </c>
      <c r="D477" s="9" t="s">
        <v>1132</v>
      </c>
    </row>
    <row r="478" spans="1:4" x14ac:dyDescent="0.25">
      <c r="A478" s="16" t="s">
        <v>8844</v>
      </c>
      <c r="B478" s="8" t="s">
        <v>1133</v>
      </c>
      <c r="C478" s="8" t="s">
        <v>1134</v>
      </c>
      <c r="D478" s="9"/>
    </row>
    <row r="479" spans="1:4" x14ac:dyDescent="0.25">
      <c r="A479" s="16" t="s">
        <v>8845</v>
      </c>
      <c r="B479" s="8" t="s">
        <v>1135</v>
      </c>
      <c r="C479" s="8" t="s">
        <v>1136</v>
      </c>
      <c r="D479" s="9"/>
    </row>
    <row r="480" spans="1:4" ht="26.4" x14ac:dyDescent="0.25">
      <c r="A480" s="16" t="s">
        <v>9428</v>
      </c>
      <c r="B480" s="8" t="s">
        <v>1137</v>
      </c>
      <c r="C480" s="8" t="s">
        <v>1138</v>
      </c>
      <c r="D480" s="9" t="s">
        <v>1139</v>
      </c>
    </row>
    <row r="481" spans="1:4" x14ac:dyDescent="0.25">
      <c r="A481" s="16" t="s">
        <v>9429</v>
      </c>
      <c r="B481" s="8" t="s">
        <v>1140</v>
      </c>
      <c r="C481" s="8" t="s">
        <v>1141</v>
      </c>
      <c r="D481" s="9" t="s">
        <v>1142</v>
      </c>
    </row>
    <row r="482" spans="1:4" x14ac:dyDescent="0.25">
      <c r="A482" s="16" t="s">
        <v>9430</v>
      </c>
      <c r="B482" s="8" t="s">
        <v>1143</v>
      </c>
      <c r="C482" s="8" t="s">
        <v>1144</v>
      </c>
      <c r="D482" s="9" t="s">
        <v>1145</v>
      </c>
    </row>
    <row r="483" spans="1:4" ht="26.4" x14ac:dyDescent="0.25">
      <c r="A483" s="16" t="s">
        <v>8149</v>
      </c>
      <c r="B483" s="8" t="s">
        <v>1146</v>
      </c>
      <c r="C483" s="8" t="s">
        <v>1147</v>
      </c>
      <c r="D483" s="9" t="s">
        <v>1148</v>
      </c>
    </row>
    <row r="484" spans="1:4" x14ac:dyDescent="0.25">
      <c r="A484" s="16" t="s">
        <v>9431</v>
      </c>
      <c r="B484" s="8" t="s">
        <v>1149</v>
      </c>
      <c r="C484" s="8" t="s">
        <v>1150</v>
      </c>
      <c r="D484" s="9" t="s">
        <v>1151</v>
      </c>
    </row>
    <row r="485" spans="1:4" x14ac:dyDescent="0.25">
      <c r="A485" s="16" t="s">
        <v>9432</v>
      </c>
      <c r="B485" s="8" t="s">
        <v>1152</v>
      </c>
      <c r="C485" s="8" t="s">
        <v>1153</v>
      </c>
      <c r="D485" s="9"/>
    </row>
    <row r="486" spans="1:4" ht="26.4" x14ac:dyDescent="0.25">
      <c r="A486" s="16" t="s">
        <v>9433</v>
      </c>
      <c r="B486" s="8" t="s">
        <v>1154</v>
      </c>
      <c r="C486" s="8" t="s">
        <v>1155</v>
      </c>
      <c r="D486" s="9" t="s">
        <v>1156</v>
      </c>
    </row>
    <row r="487" spans="1:4" x14ac:dyDescent="0.25">
      <c r="A487" s="16" t="s">
        <v>9434</v>
      </c>
      <c r="B487" s="8" t="s">
        <v>1157</v>
      </c>
      <c r="C487" s="8" t="s">
        <v>1158</v>
      </c>
      <c r="D487" s="9" t="s">
        <v>1159</v>
      </c>
    </row>
    <row r="488" spans="1:4" x14ac:dyDescent="0.25">
      <c r="A488" s="16" t="s">
        <v>9435</v>
      </c>
      <c r="B488" s="8" t="s">
        <v>1160</v>
      </c>
      <c r="C488" s="8" t="s">
        <v>1161</v>
      </c>
      <c r="D488" s="9" t="s">
        <v>1162</v>
      </c>
    </row>
    <row r="489" spans="1:4" ht="26.4" x14ac:dyDescent="0.25">
      <c r="A489" s="16" t="s">
        <v>9436</v>
      </c>
      <c r="B489" s="8" t="s">
        <v>1163</v>
      </c>
      <c r="C489" s="8" t="s">
        <v>1164</v>
      </c>
      <c r="D489" s="9" t="s">
        <v>1165</v>
      </c>
    </row>
    <row r="490" spans="1:4" x14ac:dyDescent="0.25">
      <c r="A490" s="16" t="s">
        <v>9437</v>
      </c>
      <c r="B490" s="8" t="s">
        <v>1166</v>
      </c>
      <c r="C490" s="8" t="s">
        <v>1167</v>
      </c>
      <c r="D490" s="9" t="s">
        <v>1168</v>
      </c>
    </row>
    <row r="491" spans="1:4" x14ac:dyDescent="0.25">
      <c r="A491" s="16" t="s">
        <v>9438</v>
      </c>
      <c r="B491" s="8" t="s">
        <v>1169</v>
      </c>
      <c r="C491" s="8" t="s">
        <v>1170</v>
      </c>
      <c r="D491" s="9" t="s">
        <v>1171</v>
      </c>
    </row>
    <row r="492" spans="1:4" x14ac:dyDescent="0.25">
      <c r="A492" s="16" t="s">
        <v>9439</v>
      </c>
      <c r="B492" s="8" t="s">
        <v>1172</v>
      </c>
      <c r="C492" s="8" t="s">
        <v>1173</v>
      </c>
      <c r="D492" s="9" t="s">
        <v>1174</v>
      </c>
    </row>
    <row r="493" spans="1:4" x14ac:dyDescent="0.25">
      <c r="A493" s="16" t="s">
        <v>9440</v>
      </c>
      <c r="B493" s="8" t="s">
        <v>1175</v>
      </c>
      <c r="C493" s="8" t="s">
        <v>1176</v>
      </c>
      <c r="D493" s="9" t="s">
        <v>1177</v>
      </c>
    </row>
    <row r="494" spans="1:4" ht="26.4" x14ac:dyDescent="0.25">
      <c r="A494" s="16" t="s">
        <v>8469</v>
      </c>
      <c r="B494" s="8" t="s">
        <v>1178</v>
      </c>
      <c r="C494" s="8" t="s">
        <v>1179</v>
      </c>
      <c r="D494" s="9"/>
    </row>
    <row r="495" spans="1:4" x14ac:dyDescent="0.25">
      <c r="A495" s="16" t="s">
        <v>9441</v>
      </c>
      <c r="B495" s="8" t="s">
        <v>1180</v>
      </c>
      <c r="C495" s="8" t="s">
        <v>1181</v>
      </c>
      <c r="D495" s="9" t="s">
        <v>1182</v>
      </c>
    </row>
    <row r="496" spans="1:4" x14ac:dyDescent="0.25">
      <c r="A496" s="16" t="s">
        <v>9442</v>
      </c>
      <c r="B496" s="8" t="s">
        <v>1183</v>
      </c>
      <c r="C496" s="8" t="s">
        <v>1184</v>
      </c>
      <c r="D496" s="9" t="s">
        <v>1185</v>
      </c>
    </row>
    <row r="497" spans="1:4" x14ac:dyDescent="0.25">
      <c r="A497" s="16" t="s">
        <v>9443</v>
      </c>
      <c r="B497" s="8" t="s">
        <v>1186</v>
      </c>
      <c r="C497" s="8" t="s">
        <v>1187</v>
      </c>
      <c r="D497" s="9" t="s">
        <v>1188</v>
      </c>
    </row>
    <row r="498" spans="1:4" x14ac:dyDescent="0.25">
      <c r="A498" s="16" t="s">
        <v>9444</v>
      </c>
      <c r="B498" s="8" t="s">
        <v>1189</v>
      </c>
      <c r="C498" s="8" t="s">
        <v>1190</v>
      </c>
      <c r="D498" s="9" t="s">
        <v>1191</v>
      </c>
    </row>
    <row r="499" spans="1:4" x14ac:dyDescent="0.25">
      <c r="A499" s="16" t="s">
        <v>9445</v>
      </c>
      <c r="B499" s="8" t="s">
        <v>1192</v>
      </c>
      <c r="C499" s="8" t="s">
        <v>1193</v>
      </c>
      <c r="D499" s="9" t="s">
        <v>1194</v>
      </c>
    </row>
    <row r="500" spans="1:4" x14ac:dyDescent="0.25">
      <c r="A500" s="16" t="s">
        <v>9446</v>
      </c>
      <c r="B500" s="8" t="s">
        <v>1195</v>
      </c>
      <c r="C500" s="8" t="s">
        <v>1196</v>
      </c>
      <c r="D500" s="9" t="s">
        <v>1197</v>
      </c>
    </row>
    <row r="501" spans="1:4" x14ac:dyDescent="0.25">
      <c r="A501" s="16" t="s">
        <v>9447</v>
      </c>
      <c r="B501" s="8" t="s">
        <v>1198</v>
      </c>
      <c r="C501" s="8" t="s">
        <v>1199</v>
      </c>
      <c r="D501" s="9" t="s">
        <v>1200</v>
      </c>
    </row>
    <row r="502" spans="1:4" x14ac:dyDescent="0.25">
      <c r="A502" s="16" t="s">
        <v>9448</v>
      </c>
      <c r="B502" s="8" t="s">
        <v>1201</v>
      </c>
      <c r="C502" s="8" t="s">
        <v>1202</v>
      </c>
      <c r="D502" s="9" t="s">
        <v>1203</v>
      </c>
    </row>
    <row r="503" spans="1:4" ht="26.4" x14ac:dyDescent="0.25">
      <c r="A503" s="16" t="s">
        <v>8688</v>
      </c>
      <c r="B503" s="8" t="s">
        <v>1204</v>
      </c>
      <c r="C503" s="8" t="s">
        <v>1205</v>
      </c>
      <c r="D503" s="9" t="s">
        <v>1206</v>
      </c>
    </row>
    <row r="504" spans="1:4" x14ac:dyDescent="0.25">
      <c r="A504" s="16" t="s">
        <v>9449</v>
      </c>
      <c r="B504" s="8" t="s">
        <v>1207</v>
      </c>
      <c r="C504" s="8" t="s">
        <v>1208</v>
      </c>
      <c r="D504" s="9" t="s">
        <v>1209</v>
      </c>
    </row>
    <row r="505" spans="1:4" ht="26.4" x14ac:dyDescent="0.25">
      <c r="A505" s="16" t="s">
        <v>9450</v>
      </c>
      <c r="B505" s="8" t="s">
        <v>1210</v>
      </c>
      <c r="C505" s="8" t="s">
        <v>1211</v>
      </c>
      <c r="D505" s="9" t="s">
        <v>1212</v>
      </c>
    </row>
    <row r="506" spans="1:4" x14ac:dyDescent="0.25">
      <c r="A506" s="16" t="s">
        <v>9451</v>
      </c>
      <c r="B506" s="8" t="s">
        <v>1213</v>
      </c>
      <c r="C506" s="8" t="s">
        <v>1214</v>
      </c>
      <c r="D506" s="9" t="s">
        <v>1215</v>
      </c>
    </row>
    <row r="507" spans="1:4" x14ac:dyDescent="0.25">
      <c r="A507" s="16" t="s">
        <v>9452</v>
      </c>
      <c r="B507" s="8" t="s">
        <v>1216</v>
      </c>
      <c r="C507" s="8" t="s">
        <v>1217</v>
      </c>
      <c r="D507" s="9"/>
    </row>
    <row r="508" spans="1:4" ht="26.4" x14ac:dyDescent="0.25">
      <c r="A508" s="16" t="s">
        <v>8532</v>
      </c>
      <c r="B508" s="8" t="s">
        <v>1218</v>
      </c>
      <c r="C508" s="8" t="s">
        <v>1219</v>
      </c>
      <c r="D508" s="9" t="s">
        <v>1220</v>
      </c>
    </row>
    <row r="509" spans="1:4" ht="26.4" x14ac:dyDescent="0.25">
      <c r="A509" s="16" t="s">
        <v>8533</v>
      </c>
      <c r="B509" s="8" t="s">
        <v>1221</v>
      </c>
      <c r="C509" s="8" t="s">
        <v>1222</v>
      </c>
      <c r="D509" s="9" t="s">
        <v>1223</v>
      </c>
    </row>
    <row r="510" spans="1:4" x14ac:dyDescent="0.25">
      <c r="A510" s="16" t="s">
        <v>9453</v>
      </c>
      <c r="B510" s="8" t="s">
        <v>1224</v>
      </c>
      <c r="C510" s="8" t="s">
        <v>1225</v>
      </c>
      <c r="D510" s="9" t="s">
        <v>1226</v>
      </c>
    </row>
    <row r="511" spans="1:4" ht="26.4" x14ac:dyDescent="0.25">
      <c r="A511" s="16" t="s">
        <v>9454</v>
      </c>
      <c r="B511" s="8" t="s">
        <v>1227</v>
      </c>
      <c r="C511" s="8" t="s">
        <v>1228</v>
      </c>
      <c r="D511" s="9"/>
    </row>
    <row r="512" spans="1:4" ht="26.4" x14ac:dyDescent="0.25">
      <c r="A512" s="16" t="s">
        <v>9455</v>
      </c>
      <c r="B512" s="8" t="s">
        <v>1229</v>
      </c>
      <c r="C512" s="8" t="s">
        <v>1230</v>
      </c>
      <c r="D512" s="9" t="s">
        <v>1231</v>
      </c>
    </row>
    <row r="513" spans="1:4" x14ac:dyDescent="0.25">
      <c r="A513" s="16" t="s">
        <v>9456</v>
      </c>
      <c r="B513" s="8" t="s">
        <v>1232</v>
      </c>
      <c r="C513" s="8" t="s">
        <v>1233</v>
      </c>
      <c r="D513" s="9"/>
    </row>
    <row r="514" spans="1:4" x14ac:dyDescent="0.25">
      <c r="A514" s="16" t="s">
        <v>8760</v>
      </c>
      <c r="B514" s="8" t="s">
        <v>1234</v>
      </c>
      <c r="C514" s="8" t="s">
        <v>1235</v>
      </c>
      <c r="D514" s="9"/>
    </row>
    <row r="515" spans="1:4" x14ac:dyDescent="0.25">
      <c r="A515" s="16" t="s">
        <v>8044</v>
      </c>
      <c r="B515" s="8" t="s">
        <v>1236</v>
      </c>
      <c r="C515" s="8" t="s">
        <v>1237</v>
      </c>
      <c r="D515" s="9"/>
    </row>
    <row r="516" spans="1:4" x14ac:dyDescent="0.25">
      <c r="A516" s="16" t="s">
        <v>9457</v>
      </c>
      <c r="B516" s="8" t="s">
        <v>1238</v>
      </c>
      <c r="C516" s="8" t="s">
        <v>1239</v>
      </c>
      <c r="D516" s="9" t="s">
        <v>1240</v>
      </c>
    </row>
    <row r="517" spans="1:4" x14ac:dyDescent="0.25">
      <c r="A517" s="16" t="s">
        <v>9458</v>
      </c>
      <c r="B517" s="8" t="s">
        <v>1241</v>
      </c>
      <c r="C517" s="8" t="s">
        <v>1242</v>
      </c>
      <c r="D517" s="9" t="s">
        <v>1243</v>
      </c>
    </row>
    <row r="518" spans="1:4" ht="26.4" x14ac:dyDescent="0.25">
      <c r="A518" s="16" t="s">
        <v>8314</v>
      </c>
      <c r="B518" s="8" t="s">
        <v>1244</v>
      </c>
      <c r="C518" s="8" t="s">
        <v>1245</v>
      </c>
      <c r="D518" s="9" t="s">
        <v>1246</v>
      </c>
    </row>
    <row r="519" spans="1:4" x14ac:dyDescent="0.25">
      <c r="A519" s="16" t="s">
        <v>9459</v>
      </c>
      <c r="B519" s="8" t="s">
        <v>1247</v>
      </c>
      <c r="C519" s="8" t="s">
        <v>1248</v>
      </c>
      <c r="D519" s="9" t="s">
        <v>1249</v>
      </c>
    </row>
    <row r="520" spans="1:4" x14ac:dyDescent="0.25">
      <c r="A520" s="16" t="s">
        <v>8022</v>
      </c>
      <c r="B520" s="8" t="s">
        <v>1250</v>
      </c>
      <c r="C520" s="8" t="s">
        <v>1251</v>
      </c>
      <c r="D520" s="9"/>
    </row>
    <row r="521" spans="1:4" x14ac:dyDescent="0.25">
      <c r="A521" s="16" t="s">
        <v>9460</v>
      </c>
      <c r="B521" s="8" t="s">
        <v>1252</v>
      </c>
      <c r="C521" s="8" t="s">
        <v>1253</v>
      </c>
      <c r="D521" s="9"/>
    </row>
    <row r="522" spans="1:4" ht="26.4" x14ac:dyDescent="0.25">
      <c r="A522" s="16" t="s">
        <v>8301</v>
      </c>
      <c r="B522" s="8" t="s">
        <v>1254</v>
      </c>
      <c r="C522" s="8" t="s">
        <v>1255</v>
      </c>
      <c r="D522" s="9" t="s">
        <v>1256</v>
      </c>
    </row>
    <row r="523" spans="1:4" x14ac:dyDescent="0.25">
      <c r="A523" s="16" t="s">
        <v>9461</v>
      </c>
      <c r="B523" s="8" t="s">
        <v>1257</v>
      </c>
      <c r="C523" s="8" t="s">
        <v>1258</v>
      </c>
      <c r="D523" s="9" t="s">
        <v>1259</v>
      </c>
    </row>
    <row r="524" spans="1:4" ht="52.8" x14ac:dyDescent="0.25">
      <c r="A524" s="16" t="s">
        <v>8812</v>
      </c>
      <c r="B524" s="8" t="s">
        <v>1260</v>
      </c>
      <c r="C524" s="8" t="s">
        <v>1261</v>
      </c>
      <c r="D524" s="9" t="s">
        <v>1262</v>
      </c>
    </row>
    <row r="525" spans="1:4" x14ac:dyDescent="0.25">
      <c r="A525" s="16" t="s">
        <v>9462</v>
      </c>
      <c r="B525" s="8" t="s">
        <v>1263</v>
      </c>
      <c r="C525" s="8" t="s">
        <v>1264</v>
      </c>
      <c r="D525" s="9"/>
    </row>
    <row r="526" spans="1:4" x14ac:dyDescent="0.25">
      <c r="A526" s="16" t="s">
        <v>9463</v>
      </c>
      <c r="B526" s="8" t="s">
        <v>1265</v>
      </c>
      <c r="C526" s="8" t="s">
        <v>1266</v>
      </c>
      <c r="D526" s="9" t="s">
        <v>1267</v>
      </c>
    </row>
    <row r="527" spans="1:4" x14ac:dyDescent="0.25">
      <c r="A527" s="16" t="s">
        <v>9464</v>
      </c>
      <c r="B527" s="8" t="s">
        <v>1268</v>
      </c>
      <c r="C527" s="8" t="s">
        <v>1269</v>
      </c>
      <c r="D527" s="9" t="s">
        <v>1270</v>
      </c>
    </row>
    <row r="528" spans="1:4" ht="39.6" x14ac:dyDescent="0.25">
      <c r="A528" s="16" t="s">
        <v>8052</v>
      </c>
      <c r="B528" s="8" t="s">
        <v>1271</v>
      </c>
      <c r="C528" s="8" t="s">
        <v>1272</v>
      </c>
      <c r="D528" s="9" t="s">
        <v>1273</v>
      </c>
    </row>
    <row r="529" spans="1:4" x14ac:dyDescent="0.25">
      <c r="A529" s="16" t="s">
        <v>7889</v>
      </c>
      <c r="B529" s="8" t="s">
        <v>1274</v>
      </c>
      <c r="C529" s="8" t="s">
        <v>1275</v>
      </c>
      <c r="D529" s="9" t="s">
        <v>1276</v>
      </c>
    </row>
    <row r="530" spans="1:4" ht="39.6" x14ac:dyDescent="0.25">
      <c r="A530" s="16" t="s">
        <v>8150</v>
      </c>
      <c r="B530" s="8" t="s">
        <v>1277</v>
      </c>
      <c r="C530" s="8" t="s">
        <v>1278</v>
      </c>
      <c r="D530" s="9"/>
    </row>
    <row r="531" spans="1:4" x14ac:dyDescent="0.25">
      <c r="A531" s="16" t="s">
        <v>8470</v>
      </c>
      <c r="B531" s="8" t="s">
        <v>1279</v>
      </c>
      <c r="C531" s="8" t="s">
        <v>1280</v>
      </c>
      <c r="D531" s="9"/>
    </row>
    <row r="532" spans="1:4" x14ac:dyDescent="0.25">
      <c r="A532" s="16" t="s">
        <v>8151</v>
      </c>
      <c r="B532" s="8" t="s">
        <v>1281</v>
      </c>
      <c r="C532" s="8" t="s">
        <v>1282</v>
      </c>
      <c r="D532" s="9"/>
    </row>
    <row r="533" spans="1:4" ht="26.4" x14ac:dyDescent="0.25">
      <c r="A533" s="16" t="s">
        <v>9465</v>
      </c>
      <c r="B533" s="8" t="s">
        <v>1283</v>
      </c>
      <c r="C533" s="8" t="s">
        <v>1284</v>
      </c>
      <c r="D533" s="9"/>
    </row>
    <row r="534" spans="1:4" ht="26.4" x14ac:dyDescent="0.25">
      <c r="A534" s="16" t="s">
        <v>8761</v>
      </c>
      <c r="B534" s="8" t="s">
        <v>1285</v>
      </c>
      <c r="C534" s="8" t="s">
        <v>1286</v>
      </c>
      <c r="D534" s="9"/>
    </row>
    <row r="535" spans="1:4" x14ac:dyDescent="0.25">
      <c r="A535" s="16" t="s">
        <v>9466</v>
      </c>
      <c r="B535" s="8" t="s">
        <v>1287</v>
      </c>
      <c r="C535" s="8" t="s">
        <v>1288</v>
      </c>
      <c r="D535" s="9"/>
    </row>
    <row r="536" spans="1:4" x14ac:dyDescent="0.25">
      <c r="A536" s="16" t="s">
        <v>9467</v>
      </c>
      <c r="B536" s="8" t="s">
        <v>1289</v>
      </c>
      <c r="C536" s="8" t="s">
        <v>1290</v>
      </c>
      <c r="D536" s="9" t="s">
        <v>1291</v>
      </c>
    </row>
    <row r="537" spans="1:4" x14ac:dyDescent="0.25">
      <c r="A537" s="16" t="s">
        <v>7944</v>
      </c>
      <c r="B537" s="8" t="s">
        <v>1292</v>
      </c>
      <c r="C537" s="8" t="s">
        <v>1293</v>
      </c>
      <c r="D537" s="9" t="s">
        <v>1294</v>
      </c>
    </row>
    <row r="538" spans="1:4" ht="26.4" x14ac:dyDescent="0.25">
      <c r="A538" s="16" t="s">
        <v>9468</v>
      </c>
      <c r="B538" s="8" t="s">
        <v>1295</v>
      </c>
      <c r="C538" s="8" t="s">
        <v>1296</v>
      </c>
      <c r="D538" s="9" t="s">
        <v>1297</v>
      </c>
    </row>
    <row r="539" spans="1:4" ht="26.4" x14ac:dyDescent="0.25">
      <c r="A539" s="16" t="s">
        <v>8576</v>
      </c>
      <c r="B539" s="8" t="s">
        <v>1298</v>
      </c>
      <c r="C539" s="8" t="s">
        <v>1299</v>
      </c>
      <c r="D539" s="9" t="s">
        <v>1300</v>
      </c>
    </row>
    <row r="540" spans="1:4" x14ac:dyDescent="0.25">
      <c r="A540" s="16" t="s">
        <v>8010</v>
      </c>
      <c r="B540" s="8" t="s">
        <v>1301</v>
      </c>
      <c r="C540" s="8" t="s">
        <v>1302</v>
      </c>
      <c r="D540" s="9"/>
    </row>
    <row r="541" spans="1:4" x14ac:dyDescent="0.25">
      <c r="A541" s="16" t="s">
        <v>8471</v>
      </c>
      <c r="B541" s="8" t="s">
        <v>1303</v>
      </c>
      <c r="C541" s="8" t="s">
        <v>1304</v>
      </c>
      <c r="D541" s="9"/>
    </row>
    <row r="542" spans="1:4" x14ac:dyDescent="0.25">
      <c r="A542" s="16" t="s">
        <v>8649</v>
      </c>
      <c r="B542" s="8" t="s">
        <v>1305</v>
      </c>
      <c r="C542" s="8" t="s">
        <v>1306</v>
      </c>
      <c r="D542" s="9" t="s">
        <v>1307</v>
      </c>
    </row>
    <row r="543" spans="1:4" x14ac:dyDescent="0.25">
      <c r="A543" s="16" t="s">
        <v>9469</v>
      </c>
      <c r="B543" s="8" t="s">
        <v>1308</v>
      </c>
      <c r="C543" s="8" t="s">
        <v>1309</v>
      </c>
      <c r="D543" s="9" t="s">
        <v>1310</v>
      </c>
    </row>
    <row r="544" spans="1:4" x14ac:dyDescent="0.25">
      <c r="A544" s="16" t="s">
        <v>7930</v>
      </c>
      <c r="B544" s="8" t="s">
        <v>1311</v>
      </c>
      <c r="C544" s="8" t="s">
        <v>1312</v>
      </c>
      <c r="D544" s="9" t="s">
        <v>1313</v>
      </c>
    </row>
    <row r="545" spans="1:4" ht="26.4" x14ac:dyDescent="0.25">
      <c r="A545" s="16" t="s">
        <v>9470</v>
      </c>
      <c r="B545" s="8" t="s">
        <v>1314</v>
      </c>
      <c r="C545" s="8" t="s">
        <v>1315</v>
      </c>
      <c r="D545" s="9" t="s">
        <v>1316</v>
      </c>
    </row>
    <row r="546" spans="1:4" x14ac:dyDescent="0.25">
      <c r="A546" s="16" t="s">
        <v>9471</v>
      </c>
      <c r="B546" s="8" t="s">
        <v>1317</v>
      </c>
      <c r="C546" s="8" t="s">
        <v>1318</v>
      </c>
      <c r="D546" s="9" t="s">
        <v>1319</v>
      </c>
    </row>
    <row r="547" spans="1:4" ht="26.4" x14ac:dyDescent="0.25">
      <c r="A547" s="16" t="s">
        <v>8199</v>
      </c>
      <c r="B547" s="8" t="s">
        <v>1320</v>
      </c>
      <c r="C547" s="8" t="s">
        <v>1321</v>
      </c>
      <c r="D547" s="9"/>
    </row>
    <row r="548" spans="1:4" ht="26.4" x14ac:dyDescent="0.25">
      <c r="A548" s="16" t="s">
        <v>8472</v>
      </c>
      <c r="B548" s="8" t="s">
        <v>1322</v>
      </c>
      <c r="C548" s="8" t="s">
        <v>1323</v>
      </c>
      <c r="D548" s="9"/>
    </row>
    <row r="549" spans="1:4" ht="26.4" x14ac:dyDescent="0.25">
      <c r="A549" s="16" t="s">
        <v>9472</v>
      </c>
      <c r="B549" s="8" t="s">
        <v>1324</v>
      </c>
      <c r="C549" s="8" t="s">
        <v>1325</v>
      </c>
      <c r="D549" s="9" t="s">
        <v>1326</v>
      </c>
    </row>
    <row r="550" spans="1:4" x14ac:dyDescent="0.25">
      <c r="A550" s="16" t="s">
        <v>9473</v>
      </c>
      <c r="B550" s="8" t="s">
        <v>1327</v>
      </c>
      <c r="C550" s="8" t="s">
        <v>1328</v>
      </c>
      <c r="D550" s="9" t="s">
        <v>1329</v>
      </c>
    </row>
    <row r="551" spans="1:4" x14ac:dyDescent="0.25">
      <c r="A551" s="16" t="s">
        <v>9474</v>
      </c>
      <c r="B551" s="8" t="s">
        <v>1330</v>
      </c>
      <c r="C551" s="8" t="s">
        <v>1331</v>
      </c>
      <c r="D551" s="9" t="s">
        <v>1332</v>
      </c>
    </row>
    <row r="552" spans="1:4" x14ac:dyDescent="0.25">
      <c r="A552" s="16" t="s">
        <v>9475</v>
      </c>
      <c r="B552" s="8" t="s">
        <v>1333</v>
      </c>
      <c r="C552" s="8" t="s">
        <v>1334</v>
      </c>
      <c r="D552" s="9"/>
    </row>
    <row r="553" spans="1:4" ht="26.4" x14ac:dyDescent="0.25">
      <c r="A553" s="16" t="s">
        <v>9476</v>
      </c>
      <c r="B553" s="8" t="s">
        <v>1335</v>
      </c>
      <c r="C553" s="8" t="s">
        <v>1336</v>
      </c>
      <c r="D553" s="9" t="s">
        <v>1337</v>
      </c>
    </row>
    <row r="554" spans="1:4" x14ac:dyDescent="0.25">
      <c r="A554" s="16" t="s">
        <v>9477</v>
      </c>
      <c r="B554" s="8" t="s">
        <v>1338</v>
      </c>
      <c r="C554" s="8" t="s">
        <v>1339</v>
      </c>
      <c r="D554" s="9"/>
    </row>
    <row r="555" spans="1:4" x14ac:dyDescent="0.25">
      <c r="A555" s="16" t="s">
        <v>9478</v>
      </c>
      <c r="B555" s="8" t="s">
        <v>1340</v>
      </c>
      <c r="C555" s="8" t="s">
        <v>1341</v>
      </c>
      <c r="D555" s="9"/>
    </row>
    <row r="556" spans="1:4" x14ac:dyDescent="0.25">
      <c r="A556" s="16" t="s">
        <v>9479</v>
      </c>
      <c r="B556" s="8" t="s">
        <v>1342</v>
      </c>
      <c r="C556" s="8" t="s">
        <v>1343</v>
      </c>
      <c r="D556" s="9"/>
    </row>
    <row r="557" spans="1:4" x14ac:dyDescent="0.25">
      <c r="A557" s="16" t="s">
        <v>9480</v>
      </c>
      <c r="B557" s="8" t="s">
        <v>1344</v>
      </c>
      <c r="C557" s="8" t="s">
        <v>1345</v>
      </c>
      <c r="D557" s="9" t="s">
        <v>1346</v>
      </c>
    </row>
    <row r="558" spans="1:4" ht="39.6" x14ac:dyDescent="0.25">
      <c r="A558" s="16" t="s">
        <v>8813</v>
      </c>
      <c r="B558" s="8" t="s">
        <v>1347</v>
      </c>
      <c r="C558" s="8" t="s">
        <v>1348</v>
      </c>
      <c r="D558" s="9"/>
    </row>
    <row r="559" spans="1:4" x14ac:dyDescent="0.25">
      <c r="A559" s="16" t="s">
        <v>7883</v>
      </c>
      <c r="B559" s="8" t="s">
        <v>1349</v>
      </c>
      <c r="C559" s="8" t="s">
        <v>1350</v>
      </c>
      <c r="D559" s="9" t="s">
        <v>1351</v>
      </c>
    </row>
    <row r="560" spans="1:4" x14ac:dyDescent="0.25">
      <c r="A560" s="16" t="s">
        <v>7884</v>
      </c>
      <c r="B560" s="8" t="s">
        <v>1352</v>
      </c>
      <c r="C560" s="8" t="s">
        <v>1353</v>
      </c>
      <c r="D560" s="9" t="s">
        <v>1354</v>
      </c>
    </row>
    <row r="561" spans="1:4" x14ac:dyDescent="0.25">
      <c r="A561" s="16" t="s">
        <v>9481</v>
      </c>
      <c r="B561" s="8" t="s">
        <v>1355</v>
      </c>
      <c r="C561" s="8" t="s">
        <v>1356</v>
      </c>
      <c r="D561" s="9" t="s">
        <v>1357</v>
      </c>
    </row>
    <row r="562" spans="1:4" ht="26.4" x14ac:dyDescent="0.25">
      <c r="A562" s="16" t="s">
        <v>9033</v>
      </c>
      <c r="B562" s="8" t="s">
        <v>1358</v>
      </c>
      <c r="C562" s="8" t="s">
        <v>1359</v>
      </c>
      <c r="D562" s="9"/>
    </row>
    <row r="563" spans="1:4" ht="26.4" x14ac:dyDescent="0.25">
      <c r="A563" s="16" t="s">
        <v>8473</v>
      </c>
      <c r="B563" s="8" t="s">
        <v>1360</v>
      </c>
      <c r="C563" s="8" t="s">
        <v>1361</v>
      </c>
      <c r="D563" s="9"/>
    </row>
    <row r="564" spans="1:4" x14ac:dyDescent="0.25">
      <c r="A564" s="16" t="s">
        <v>9482</v>
      </c>
      <c r="B564" s="8" t="s">
        <v>1362</v>
      </c>
      <c r="C564" s="8" t="s">
        <v>1363</v>
      </c>
      <c r="D564" s="9" t="s">
        <v>1364</v>
      </c>
    </row>
    <row r="565" spans="1:4" x14ac:dyDescent="0.25">
      <c r="A565" s="16" t="s">
        <v>9483</v>
      </c>
      <c r="B565" s="8" t="s">
        <v>1365</v>
      </c>
      <c r="C565" s="8" t="s">
        <v>1366</v>
      </c>
      <c r="D565" s="9" t="s">
        <v>1367</v>
      </c>
    </row>
    <row r="566" spans="1:4" ht="26.4" x14ac:dyDescent="0.25">
      <c r="A566" s="16" t="s">
        <v>8054</v>
      </c>
      <c r="B566" s="8" t="s">
        <v>1368</v>
      </c>
      <c r="C566" s="8" t="s">
        <v>1369</v>
      </c>
      <c r="D566" s="9" t="s">
        <v>1370</v>
      </c>
    </row>
    <row r="567" spans="1:4" x14ac:dyDescent="0.25">
      <c r="A567" s="16" t="s">
        <v>9484</v>
      </c>
      <c r="B567" s="8" t="s">
        <v>1371</v>
      </c>
      <c r="C567" s="8" t="s">
        <v>1372</v>
      </c>
      <c r="D567" s="9" t="s">
        <v>1373</v>
      </c>
    </row>
    <row r="568" spans="1:4" x14ac:dyDescent="0.25">
      <c r="A568" s="16" t="s">
        <v>9485</v>
      </c>
      <c r="B568" s="8" t="s">
        <v>1374</v>
      </c>
      <c r="C568" s="8" t="s">
        <v>1375</v>
      </c>
      <c r="D568" s="9"/>
    </row>
    <row r="569" spans="1:4" x14ac:dyDescent="0.25">
      <c r="A569" s="16" t="s">
        <v>9486</v>
      </c>
      <c r="B569" s="8" t="s">
        <v>1376</v>
      </c>
      <c r="C569" s="8" t="s">
        <v>1377</v>
      </c>
      <c r="D569" s="9" t="s">
        <v>1378</v>
      </c>
    </row>
    <row r="570" spans="1:4" x14ac:dyDescent="0.25">
      <c r="A570" s="16" t="s">
        <v>9487</v>
      </c>
      <c r="B570" s="8" t="s">
        <v>1379</v>
      </c>
      <c r="C570" s="8" t="s">
        <v>1380</v>
      </c>
      <c r="D570" s="9"/>
    </row>
    <row r="571" spans="1:4" ht="26.4" x14ac:dyDescent="0.25">
      <c r="A571" s="16" t="s">
        <v>8645</v>
      </c>
      <c r="B571" s="8" t="s">
        <v>1381</v>
      </c>
      <c r="C571" s="8" t="s">
        <v>1382</v>
      </c>
      <c r="D571" s="9" t="s">
        <v>1383</v>
      </c>
    </row>
    <row r="572" spans="1:4" ht="39.6" x14ac:dyDescent="0.25">
      <c r="A572" s="16" t="s">
        <v>9488</v>
      </c>
      <c r="B572" s="8" t="s">
        <v>1384</v>
      </c>
      <c r="C572" s="8" t="s">
        <v>1385</v>
      </c>
      <c r="D572" s="9" t="s">
        <v>1386</v>
      </c>
    </row>
    <row r="573" spans="1:4" x14ac:dyDescent="0.25">
      <c r="A573" s="16" t="s">
        <v>9489</v>
      </c>
      <c r="B573" s="8" t="s">
        <v>1387</v>
      </c>
      <c r="C573" s="8" t="s">
        <v>1388</v>
      </c>
      <c r="D573" s="9" t="s">
        <v>1389</v>
      </c>
    </row>
    <row r="574" spans="1:4" x14ac:dyDescent="0.25">
      <c r="A574" s="16" t="s">
        <v>9490</v>
      </c>
      <c r="B574" s="8" t="s">
        <v>1390</v>
      </c>
      <c r="C574" s="8" t="s">
        <v>1391</v>
      </c>
      <c r="D574" s="9"/>
    </row>
    <row r="575" spans="1:4" x14ac:dyDescent="0.25">
      <c r="A575" s="16" t="s">
        <v>9491</v>
      </c>
      <c r="B575" s="8" t="s">
        <v>1392</v>
      </c>
      <c r="C575" s="8" t="s">
        <v>1393</v>
      </c>
      <c r="D575" s="9"/>
    </row>
    <row r="576" spans="1:4" x14ac:dyDescent="0.25">
      <c r="A576" s="16" t="s">
        <v>9492</v>
      </c>
      <c r="B576" s="8" t="s">
        <v>1394</v>
      </c>
      <c r="C576" s="8" t="s">
        <v>1395</v>
      </c>
      <c r="D576" s="9"/>
    </row>
    <row r="577" spans="1:4" x14ac:dyDescent="0.25">
      <c r="A577" s="16" t="s">
        <v>7959</v>
      </c>
      <c r="B577" s="8" t="s">
        <v>1396</v>
      </c>
      <c r="C577" s="8" t="s">
        <v>1397</v>
      </c>
      <c r="D577" s="9" t="s">
        <v>1398</v>
      </c>
    </row>
    <row r="578" spans="1:4" ht="26.4" x14ac:dyDescent="0.25">
      <c r="A578" s="16" t="s">
        <v>9493</v>
      </c>
      <c r="B578" s="8" t="s">
        <v>1399</v>
      </c>
      <c r="C578" s="8" t="s">
        <v>1400</v>
      </c>
      <c r="D578" s="9" t="s">
        <v>1401</v>
      </c>
    </row>
    <row r="579" spans="1:4" x14ac:dyDescent="0.25">
      <c r="A579" s="16" t="s">
        <v>9494</v>
      </c>
      <c r="B579" s="8" t="s">
        <v>1402</v>
      </c>
      <c r="C579" s="8" t="s">
        <v>1403</v>
      </c>
      <c r="D579" s="9" t="s">
        <v>1404</v>
      </c>
    </row>
    <row r="580" spans="1:4" ht="26.4" x14ac:dyDescent="0.25">
      <c r="A580" s="16" t="s">
        <v>8263</v>
      </c>
      <c r="B580" s="8" t="s">
        <v>1405</v>
      </c>
      <c r="C580" s="8" t="s">
        <v>1406</v>
      </c>
      <c r="D580" s="9" t="s">
        <v>1407</v>
      </c>
    </row>
    <row r="581" spans="1:4" x14ac:dyDescent="0.25">
      <c r="A581" s="16" t="s">
        <v>9495</v>
      </c>
      <c r="B581" s="8" t="s">
        <v>1408</v>
      </c>
      <c r="C581" s="8" t="s">
        <v>1409</v>
      </c>
      <c r="D581" s="9" t="s">
        <v>1410</v>
      </c>
    </row>
    <row r="582" spans="1:4" ht="26.4" x14ac:dyDescent="0.25">
      <c r="A582" s="16" t="s">
        <v>9496</v>
      </c>
      <c r="B582" s="8" t="s">
        <v>1411</v>
      </c>
      <c r="C582" s="8" t="s">
        <v>1412</v>
      </c>
      <c r="D582" s="9" t="s">
        <v>1413</v>
      </c>
    </row>
    <row r="583" spans="1:4" x14ac:dyDescent="0.25">
      <c r="A583" s="16" t="s">
        <v>9497</v>
      </c>
      <c r="B583" s="8" t="s">
        <v>1414</v>
      </c>
      <c r="C583" s="8" t="s">
        <v>1415</v>
      </c>
      <c r="D583" s="9" t="s">
        <v>1416</v>
      </c>
    </row>
    <row r="584" spans="1:4" ht="26.4" x14ac:dyDescent="0.25">
      <c r="A584" s="16" t="s">
        <v>9498</v>
      </c>
      <c r="B584" s="8" t="s">
        <v>1417</v>
      </c>
      <c r="C584" s="8" t="s">
        <v>1418</v>
      </c>
      <c r="D584" s="9" t="s">
        <v>1419</v>
      </c>
    </row>
    <row r="585" spans="1:4" ht="26.4" x14ac:dyDescent="0.25">
      <c r="A585" s="16" t="s">
        <v>9499</v>
      </c>
      <c r="B585" s="8" t="s">
        <v>1420</v>
      </c>
      <c r="C585" s="8" t="s">
        <v>1421</v>
      </c>
      <c r="D585" s="9" t="s">
        <v>1422</v>
      </c>
    </row>
    <row r="586" spans="1:4" ht="26.4" x14ac:dyDescent="0.25">
      <c r="A586" s="16" t="s">
        <v>8534</v>
      </c>
      <c r="B586" s="8" t="s">
        <v>1423</v>
      </c>
      <c r="C586" s="8" t="s">
        <v>1424</v>
      </c>
      <c r="D586" s="9" t="s">
        <v>1425</v>
      </c>
    </row>
    <row r="587" spans="1:4" ht="26.4" x14ac:dyDescent="0.25">
      <c r="A587" s="16" t="s">
        <v>8152</v>
      </c>
      <c r="B587" s="8" t="s">
        <v>1426</v>
      </c>
      <c r="C587" s="8" t="s">
        <v>1427</v>
      </c>
      <c r="D587" s="9"/>
    </row>
    <row r="588" spans="1:4" x14ac:dyDescent="0.25">
      <c r="A588" s="16" t="s">
        <v>9500</v>
      </c>
      <c r="B588" s="8" t="s">
        <v>1428</v>
      </c>
      <c r="C588" s="8" t="s">
        <v>1429</v>
      </c>
      <c r="D588" s="9"/>
    </row>
    <row r="589" spans="1:4" x14ac:dyDescent="0.25">
      <c r="A589" s="16" t="s">
        <v>9501</v>
      </c>
      <c r="B589" s="8" t="s">
        <v>1430</v>
      </c>
      <c r="C589" s="8" t="s">
        <v>1431</v>
      </c>
      <c r="D589" s="9"/>
    </row>
    <row r="590" spans="1:4" ht="39.6" x14ac:dyDescent="0.25">
      <c r="A590" s="16" t="s">
        <v>8450</v>
      </c>
      <c r="B590" s="8" t="s">
        <v>1432</v>
      </c>
      <c r="C590" s="8" t="s">
        <v>1433</v>
      </c>
      <c r="D590" s="9"/>
    </row>
    <row r="591" spans="1:4" x14ac:dyDescent="0.25">
      <c r="A591" s="16" t="s">
        <v>7938</v>
      </c>
      <c r="B591" s="8" t="s">
        <v>1434</v>
      </c>
      <c r="C591" s="8" t="s">
        <v>1435</v>
      </c>
      <c r="D591" s="9" t="s">
        <v>1436</v>
      </c>
    </row>
    <row r="592" spans="1:4" x14ac:dyDescent="0.25">
      <c r="A592" s="16" t="s">
        <v>9502</v>
      </c>
      <c r="B592" s="8" t="s">
        <v>1437</v>
      </c>
      <c r="C592" s="8" t="s">
        <v>1438</v>
      </c>
      <c r="D592" s="9"/>
    </row>
    <row r="593" spans="1:4" x14ac:dyDescent="0.25">
      <c r="A593" s="16" t="s">
        <v>9503</v>
      </c>
      <c r="B593" s="8" t="s">
        <v>1439</v>
      </c>
      <c r="C593" s="8" t="s">
        <v>1440</v>
      </c>
      <c r="D593" s="9" t="s">
        <v>1441</v>
      </c>
    </row>
    <row r="594" spans="1:4" x14ac:dyDescent="0.25">
      <c r="A594" s="16" t="s">
        <v>9504</v>
      </c>
      <c r="B594" s="8" t="s">
        <v>1442</v>
      </c>
      <c r="C594" s="8" t="s">
        <v>1443</v>
      </c>
      <c r="D594" s="9" t="s">
        <v>1444</v>
      </c>
    </row>
    <row r="595" spans="1:4" ht="26.4" x14ac:dyDescent="0.25">
      <c r="A595" s="16" t="s">
        <v>8474</v>
      </c>
      <c r="B595" s="8" t="s">
        <v>1445</v>
      </c>
      <c r="C595" s="8" t="s">
        <v>1446</v>
      </c>
      <c r="D595" s="9"/>
    </row>
    <row r="596" spans="1:4" ht="26.4" x14ac:dyDescent="0.25">
      <c r="A596" s="16" t="s">
        <v>9505</v>
      </c>
      <c r="B596" s="8" t="s">
        <v>1447</v>
      </c>
      <c r="C596" s="8" t="s">
        <v>1448</v>
      </c>
      <c r="D596" s="9" t="s">
        <v>1449</v>
      </c>
    </row>
    <row r="597" spans="1:4" x14ac:dyDescent="0.25">
      <c r="A597" s="16" t="s">
        <v>9506</v>
      </c>
      <c r="B597" s="8" t="s">
        <v>1450</v>
      </c>
      <c r="C597" s="8" t="s">
        <v>1451</v>
      </c>
      <c r="D597" s="9" t="s">
        <v>1452</v>
      </c>
    </row>
    <row r="598" spans="1:4" x14ac:dyDescent="0.25">
      <c r="A598" s="16" t="s">
        <v>9507</v>
      </c>
      <c r="B598" s="8" t="s">
        <v>1453</v>
      </c>
      <c r="C598" s="8" t="s">
        <v>1454</v>
      </c>
      <c r="D598" s="9" t="s">
        <v>1455</v>
      </c>
    </row>
    <row r="599" spans="1:4" x14ac:dyDescent="0.25">
      <c r="A599" s="16" t="s">
        <v>9508</v>
      </c>
      <c r="B599" s="8" t="s">
        <v>1456</v>
      </c>
      <c r="C599" s="8" t="s">
        <v>1457</v>
      </c>
      <c r="D599" s="9"/>
    </row>
    <row r="600" spans="1:4" x14ac:dyDescent="0.25">
      <c r="A600" s="16" t="s">
        <v>9509</v>
      </c>
      <c r="B600" s="8" t="s">
        <v>1458</v>
      </c>
      <c r="C600" s="8" t="s">
        <v>1459</v>
      </c>
      <c r="D600" s="9"/>
    </row>
    <row r="601" spans="1:4" ht="26.4" x14ac:dyDescent="0.25">
      <c r="A601" s="16" t="s">
        <v>9510</v>
      </c>
      <c r="B601" s="8" t="s">
        <v>1460</v>
      </c>
      <c r="C601" s="8" t="s">
        <v>1461</v>
      </c>
      <c r="D601" s="9" t="s">
        <v>1462</v>
      </c>
    </row>
    <row r="602" spans="1:4" x14ac:dyDescent="0.25">
      <c r="A602" s="16" t="s">
        <v>9511</v>
      </c>
      <c r="B602" s="8" t="s">
        <v>1463</v>
      </c>
      <c r="C602" s="8" t="s">
        <v>1464</v>
      </c>
      <c r="D602" s="9" t="s">
        <v>1465</v>
      </c>
    </row>
    <row r="603" spans="1:4" x14ac:dyDescent="0.25">
      <c r="A603" s="16" t="s">
        <v>9512</v>
      </c>
      <c r="B603" s="8" t="s">
        <v>1466</v>
      </c>
      <c r="C603" s="8" t="s">
        <v>1467</v>
      </c>
      <c r="D603" s="9" t="s">
        <v>1468</v>
      </c>
    </row>
    <row r="604" spans="1:4" x14ac:dyDescent="0.25">
      <c r="A604" s="16" t="s">
        <v>9513</v>
      </c>
      <c r="B604" s="8" t="s">
        <v>1469</v>
      </c>
      <c r="C604" s="8" t="s">
        <v>1470</v>
      </c>
      <c r="D604" s="9"/>
    </row>
    <row r="605" spans="1:4" x14ac:dyDescent="0.25">
      <c r="A605" s="16" t="s">
        <v>9514</v>
      </c>
      <c r="B605" s="8" t="s">
        <v>1471</v>
      </c>
      <c r="C605" s="8" t="s">
        <v>1472</v>
      </c>
      <c r="D605" s="9" t="s">
        <v>1473</v>
      </c>
    </row>
    <row r="606" spans="1:4" x14ac:dyDescent="0.25">
      <c r="A606" s="16" t="s">
        <v>9515</v>
      </c>
      <c r="B606" s="8" t="s">
        <v>1474</v>
      </c>
      <c r="C606" s="8" t="s">
        <v>1475</v>
      </c>
      <c r="D606" s="9" t="s">
        <v>1476</v>
      </c>
    </row>
    <row r="607" spans="1:4" x14ac:dyDescent="0.25">
      <c r="A607" s="16" t="s">
        <v>9516</v>
      </c>
      <c r="B607" s="8" t="s">
        <v>1477</v>
      </c>
      <c r="C607" s="8" t="s">
        <v>1478</v>
      </c>
      <c r="D607" s="9" t="s">
        <v>1479</v>
      </c>
    </row>
    <row r="608" spans="1:4" ht="26.4" x14ac:dyDescent="0.25">
      <c r="A608" s="16" t="s">
        <v>8948</v>
      </c>
      <c r="B608" s="8" t="s">
        <v>1480</v>
      </c>
      <c r="C608" s="8" t="s">
        <v>1481</v>
      </c>
      <c r="D608" s="9" t="s">
        <v>1482</v>
      </c>
    </row>
    <row r="609" spans="1:4" ht="26.4" x14ac:dyDescent="0.25">
      <c r="A609" s="16" t="s">
        <v>8475</v>
      </c>
      <c r="B609" s="8" t="s">
        <v>1483</v>
      </c>
      <c r="C609" s="8" t="s">
        <v>1484</v>
      </c>
      <c r="D609" s="9"/>
    </row>
    <row r="610" spans="1:4" ht="26.4" x14ac:dyDescent="0.25">
      <c r="A610" s="16" t="s">
        <v>9517</v>
      </c>
      <c r="B610" s="8" t="s">
        <v>1485</v>
      </c>
      <c r="C610" s="8" t="s">
        <v>1486</v>
      </c>
      <c r="D610" s="9" t="s">
        <v>1487</v>
      </c>
    </row>
    <row r="611" spans="1:4" x14ac:dyDescent="0.25">
      <c r="A611" s="16" t="s">
        <v>9034</v>
      </c>
      <c r="B611" s="8" t="s">
        <v>1488</v>
      </c>
      <c r="C611" s="8" t="s">
        <v>1489</v>
      </c>
      <c r="D611" s="9"/>
    </row>
    <row r="612" spans="1:4" ht="26.4" x14ac:dyDescent="0.25">
      <c r="A612" s="16" t="s">
        <v>9518</v>
      </c>
      <c r="B612" s="8" t="s">
        <v>1490</v>
      </c>
      <c r="C612" s="8" t="s">
        <v>1491</v>
      </c>
      <c r="D612" s="9" t="s">
        <v>1492</v>
      </c>
    </row>
    <row r="613" spans="1:4" x14ac:dyDescent="0.25">
      <c r="A613" s="16" t="s">
        <v>9519</v>
      </c>
      <c r="B613" s="8" t="s">
        <v>1493</v>
      </c>
      <c r="C613" s="8" t="s">
        <v>1494</v>
      </c>
      <c r="D613" s="9"/>
    </row>
    <row r="614" spans="1:4" ht="39.6" x14ac:dyDescent="0.25">
      <c r="A614" s="16" t="s">
        <v>8438</v>
      </c>
      <c r="B614" s="8" t="s">
        <v>1495</v>
      </c>
      <c r="C614" s="8" t="s">
        <v>1496</v>
      </c>
      <c r="D614" s="9"/>
    </row>
    <row r="615" spans="1:4" ht="26.4" x14ac:dyDescent="0.25">
      <c r="A615" s="16" t="s">
        <v>9520</v>
      </c>
      <c r="B615" s="8" t="s">
        <v>1497</v>
      </c>
      <c r="C615" s="8" t="s">
        <v>1498</v>
      </c>
      <c r="D615" s="9" t="s">
        <v>1499</v>
      </c>
    </row>
    <row r="616" spans="1:4" x14ac:dyDescent="0.25">
      <c r="A616" s="16" t="s">
        <v>9521</v>
      </c>
      <c r="B616" s="8" t="s">
        <v>1500</v>
      </c>
      <c r="C616" s="8" t="s">
        <v>1501</v>
      </c>
      <c r="D616" s="9" t="s">
        <v>1502</v>
      </c>
    </row>
    <row r="617" spans="1:4" ht="26.4" x14ac:dyDescent="0.25">
      <c r="A617" s="16" t="s">
        <v>9522</v>
      </c>
      <c r="B617" s="8" t="s">
        <v>1503</v>
      </c>
      <c r="C617" s="8" t="s">
        <v>1504</v>
      </c>
      <c r="D617" s="9" t="s">
        <v>1505</v>
      </c>
    </row>
    <row r="618" spans="1:4" x14ac:dyDescent="0.25">
      <c r="A618" s="16" t="s">
        <v>8707</v>
      </c>
      <c r="B618" s="8" t="s">
        <v>1506</v>
      </c>
      <c r="C618" s="8" t="s">
        <v>1507</v>
      </c>
      <c r="D618" s="9" t="s">
        <v>1508</v>
      </c>
    </row>
    <row r="619" spans="1:4" x14ac:dyDescent="0.25">
      <c r="A619" s="16" t="s">
        <v>9523</v>
      </c>
      <c r="B619" s="8" t="s">
        <v>1509</v>
      </c>
      <c r="C619" s="8" t="s">
        <v>1510</v>
      </c>
      <c r="D619" s="9" t="s">
        <v>1511</v>
      </c>
    </row>
    <row r="620" spans="1:4" x14ac:dyDescent="0.25">
      <c r="A620" s="16" t="s">
        <v>9524</v>
      </c>
      <c r="B620" s="8" t="s">
        <v>1512</v>
      </c>
      <c r="C620" s="8" t="s">
        <v>1513</v>
      </c>
      <c r="D620" s="9" t="s">
        <v>1514</v>
      </c>
    </row>
    <row r="621" spans="1:4" ht="26.4" x14ac:dyDescent="0.25">
      <c r="A621" s="16" t="s">
        <v>9525</v>
      </c>
      <c r="B621" s="8" t="s">
        <v>1515</v>
      </c>
      <c r="C621" s="8" t="s">
        <v>1516</v>
      </c>
      <c r="D621" s="9" t="s">
        <v>1517</v>
      </c>
    </row>
    <row r="622" spans="1:4" x14ac:dyDescent="0.25">
      <c r="A622" s="16" t="s">
        <v>9526</v>
      </c>
      <c r="B622" s="8" t="s">
        <v>1518</v>
      </c>
      <c r="C622" s="8" t="s">
        <v>1519</v>
      </c>
      <c r="D622" s="9" t="s">
        <v>1520</v>
      </c>
    </row>
    <row r="623" spans="1:4" ht="26.4" x14ac:dyDescent="0.25">
      <c r="A623" s="16" t="s">
        <v>9527</v>
      </c>
      <c r="B623" s="8" t="s">
        <v>1521</v>
      </c>
      <c r="C623" s="8" t="s">
        <v>1522</v>
      </c>
      <c r="D623" s="9" t="s">
        <v>1523</v>
      </c>
    </row>
    <row r="624" spans="1:4" x14ac:dyDescent="0.25">
      <c r="A624" s="16" t="s">
        <v>9528</v>
      </c>
      <c r="B624" s="8" t="s">
        <v>1524</v>
      </c>
      <c r="C624" s="8" t="s">
        <v>1525</v>
      </c>
      <c r="D624" s="9" t="s">
        <v>1526</v>
      </c>
    </row>
    <row r="625" spans="1:4" x14ac:dyDescent="0.25">
      <c r="A625" s="16" t="s">
        <v>9529</v>
      </c>
      <c r="B625" s="8" t="s">
        <v>1527</v>
      </c>
      <c r="C625" s="8" t="s">
        <v>1528</v>
      </c>
      <c r="D625" s="9"/>
    </row>
    <row r="626" spans="1:4" x14ac:dyDescent="0.25">
      <c r="A626" s="16" t="s">
        <v>9530</v>
      </c>
      <c r="B626" s="8" t="s">
        <v>1529</v>
      </c>
      <c r="C626" s="8" t="s">
        <v>1530</v>
      </c>
      <c r="D626" s="9"/>
    </row>
    <row r="627" spans="1:4" ht="26.4" x14ac:dyDescent="0.25">
      <c r="A627" s="16" t="s">
        <v>9531</v>
      </c>
      <c r="B627" s="8" t="s">
        <v>1531</v>
      </c>
      <c r="C627" s="8" t="s">
        <v>1532</v>
      </c>
      <c r="D627" s="9" t="s">
        <v>1533</v>
      </c>
    </row>
    <row r="628" spans="1:4" x14ac:dyDescent="0.25">
      <c r="A628" s="16" t="s">
        <v>9532</v>
      </c>
      <c r="B628" s="8" t="s">
        <v>1534</v>
      </c>
      <c r="C628" s="8" t="s">
        <v>1535</v>
      </c>
      <c r="D628" s="9" t="s">
        <v>1536</v>
      </c>
    </row>
    <row r="629" spans="1:4" ht="26.4" x14ac:dyDescent="0.25">
      <c r="A629" s="16" t="s">
        <v>8498</v>
      </c>
      <c r="B629" s="8" t="s">
        <v>1537</v>
      </c>
      <c r="C629" s="8" t="s">
        <v>1538</v>
      </c>
      <c r="D629" s="9"/>
    </row>
    <row r="630" spans="1:4" x14ac:dyDescent="0.25">
      <c r="A630" s="16" t="s">
        <v>9533</v>
      </c>
      <c r="B630" s="8" t="s">
        <v>1539</v>
      </c>
      <c r="C630" s="8" t="s">
        <v>1540</v>
      </c>
      <c r="D630" s="9" t="s">
        <v>1541</v>
      </c>
    </row>
    <row r="631" spans="1:4" x14ac:dyDescent="0.25">
      <c r="A631" s="16" t="s">
        <v>9534</v>
      </c>
      <c r="B631" s="8" t="s">
        <v>1542</v>
      </c>
      <c r="C631" s="8" t="s">
        <v>1543</v>
      </c>
      <c r="D631" s="9"/>
    </row>
    <row r="632" spans="1:4" x14ac:dyDescent="0.25">
      <c r="A632" s="16" t="s">
        <v>9535</v>
      </c>
      <c r="B632" s="8" t="s">
        <v>1544</v>
      </c>
      <c r="C632" s="8" t="s">
        <v>1545</v>
      </c>
      <c r="D632" s="9"/>
    </row>
    <row r="633" spans="1:4" x14ac:dyDescent="0.25">
      <c r="A633" s="16" t="s">
        <v>8748</v>
      </c>
      <c r="B633" s="8" t="s">
        <v>1546</v>
      </c>
      <c r="C633" s="8" t="s">
        <v>1547</v>
      </c>
      <c r="D633" s="9" t="s">
        <v>1548</v>
      </c>
    </row>
    <row r="634" spans="1:4" ht="26.4" x14ac:dyDescent="0.25">
      <c r="A634" s="16" t="s">
        <v>8957</v>
      </c>
      <c r="B634" s="8" t="s">
        <v>1549</v>
      </c>
      <c r="C634" s="8" t="s">
        <v>1550</v>
      </c>
      <c r="D634" s="9" t="s">
        <v>1551</v>
      </c>
    </row>
    <row r="635" spans="1:4" ht="26.4" x14ac:dyDescent="0.25">
      <c r="A635" s="16" t="s">
        <v>8933</v>
      </c>
      <c r="B635" s="8" t="s">
        <v>1552</v>
      </c>
      <c r="C635" s="8" t="s">
        <v>1553</v>
      </c>
      <c r="D635" s="9" t="s">
        <v>1554</v>
      </c>
    </row>
    <row r="636" spans="1:4" ht="26.4" x14ac:dyDescent="0.25">
      <c r="A636" s="16" t="s">
        <v>8202</v>
      </c>
      <c r="B636" s="8" t="s">
        <v>1555</v>
      </c>
      <c r="C636" s="8" t="s">
        <v>1556</v>
      </c>
      <c r="D636" s="9" t="s">
        <v>1557</v>
      </c>
    </row>
    <row r="637" spans="1:4" x14ac:dyDescent="0.25">
      <c r="A637" s="16" t="s">
        <v>8749</v>
      </c>
      <c r="B637" s="8" t="s">
        <v>1558</v>
      </c>
      <c r="C637" s="8" t="s">
        <v>1559</v>
      </c>
      <c r="D637" s="9" t="s">
        <v>1560</v>
      </c>
    </row>
    <row r="638" spans="1:4" ht="26.4" x14ac:dyDescent="0.25">
      <c r="A638" s="16" t="s">
        <v>8690</v>
      </c>
      <c r="B638" s="8" t="s">
        <v>1561</v>
      </c>
      <c r="C638" s="8" t="s">
        <v>1562</v>
      </c>
      <c r="D638" s="9" t="s">
        <v>1563</v>
      </c>
    </row>
    <row r="639" spans="1:4" x14ac:dyDescent="0.25">
      <c r="A639" s="16" t="s">
        <v>9536</v>
      </c>
      <c r="B639" s="8" t="s">
        <v>1564</v>
      </c>
      <c r="C639" s="8" t="s">
        <v>1565</v>
      </c>
      <c r="D639" s="9" t="s">
        <v>1566</v>
      </c>
    </row>
    <row r="640" spans="1:4" x14ac:dyDescent="0.25">
      <c r="A640" s="16" t="s">
        <v>9537</v>
      </c>
      <c r="B640" s="8" t="s">
        <v>1567</v>
      </c>
      <c r="C640" s="8" t="s">
        <v>1568</v>
      </c>
      <c r="D640" s="9" t="s">
        <v>1569</v>
      </c>
    </row>
    <row r="641" spans="1:4" x14ac:dyDescent="0.25">
      <c r="A641" s="16" t="s">
        <v>8500</v>
      </c>
      <c r="B641" s="8" t="s">
        <v>1570</v>
      </c>
      <c r="C641" s="8" t="s">
        <v>1571</v>
      </c>
      <c r="D641" s="9"/>
    </row>
    <row r="642" spans="1:4" ht="26.4" x14ac:dyDescent="0.25">
      <c r="A642" s="16" t="s">
        <v>8476</v>
      </c>
      <c r="B642" s="8" t="s">
        <v>1572</v>
      </c>
      <c r="C642" s="8" t="s">
        <v>1573</v>
      </c>
      <c r="D642" s="9"/>
    </row>
    <row r="643" spans="1:4" ht="26.4" x14ac:dyDescent="0.25">
      <c r="A643" s="16" t="s">
        <v>8477</v>
      </c>
      <c r="B643" s="8" t="s">
        <v>1574</v>
      </c>
      <c r="C643" s="8" t="s">
        <v>1575</v>
      </c>
      <c r="D643" s="9"/>
    </row>
    <row r="644" spans="1:4" x14ac:dyDescent="0.25">
      <c r="A644" s="16" t="s">
        <v>9538</v>
      </c>
      <c r="B644" s="8" t="s">
        <v>1576</v>
      </c>
      <c r="C644" s="8" t="s">
        <v>1577</v>
      </c>
      <c r="D644" s="9" t="s">
        <v>1578</v>
      </c>
    </row>
    <row r="645" spans="1:4" ht="26.4" x14ac:dyDescent="0.25">
      <c r="A645" s="16" t="s">
        <v>8627</v>
      </c>
      <c r="B645" s="8" t="s">
        <v>1579</v>
      </c>
      <c r="C645" s="8" t="s">
        <v>1580</v>
      </c>
      <c r="D645" s="9" t="s">
        <v>1581</v>
      </c>
    </row>
    <row r="646" spans="1:4" x14ac:dyDescent="0.25">
      <c r="A646" s="16" t="s">
        <v>9539</v>
      </c>
      <c r="B646" s="8" t="s">
        <v>1582</v>
      </c>
      <c r="C646" s="8" t="s">
        <v>1583</v>
      </c>
      <c r="D646" s="9"/>
    </row>
    <row r="647" spans="1:4" x14ac:dyDescent="0.25">
      <c r="A647" s="16" t="s">
        <v>9540</v>
      </c>
      <c r="B647" s="8" t="s">
        <v>1584</v>
      </c>
      <c r="C647" s="8" t="s">
        <v>1585</v>
      </c>
      <c r="D647" s="9"/>
    </row>
    <row r="648" spans="1:4" x14ac:dyDescent="0.25">
      <c r="A648" s="16" t="s">
        <v>9541</v>
      </c>
      <c r="B648" s="8" t="s">
        <v>1586</v>
      </c>
      <c r="C648" s="8" t="s">
        <v>1587</v>
      </c>
      <c r="D648" s="9" t="s">
        <v>1588</v>
      </c>
    </row>
    <row r="649" spans="1:4" ht="26.4" x14ac:dyDescent="0.25">
      <c r="A649" s="16" t="s">
        <v>9542</v>
      </c>
      <c r="B649" s="8" t="s">
        <v>1589</v>
      </c>
      <c r="C649" s="8" t="s">
        <v>1590</v>
      </c>
      <c r="D649" s="9" t="s">
        <v>1591</v>
      </c>
    </row>
    <row r="650" spans="1:4" ht="26.4" x14ac:dyDescent="0.25">
      <c r="A650" s="16" t="s">
        <v>8021</v>
      </c>
      <c r="B650" s="8" t="s">
        <v>1592</v>
      </c>
      <c r="C650" s="8" t="s">
        <v>1593</v>
      </c>
      <c r="D650" s="9" t="s">
        <v>1594</v>
      </c>
    </row>
    <row r="651" spans="1:4" x14ac:dyDescent="0.25">
      <c r="A651" s="16" t="s">
        <v>9543</v>
      </c>
      <c r="B651" s="8" t="s">
        <v>1595</v>
      </c>
      <c r="C651" s="8" t="s">
        <v>1596</v>
      </c>
      <c r="D651" s="9"/>
    </row>
    <row r="652" spans="1:4" x14ac:dyDescent="0.25">
      <c r="A652" s="16" t="s">
        <v>9544</v>
      </c>
      <c r="B652" s="8" t="s">
        <v>1597</v>
      </c>
      <c r="C652" s="8" t="s">
        <v>1598</v>
      </c>
      <c r="D652" s="9" t="s">
        <v>1599</v>
      </c>
    </row>
    <row r="653" spans="1:4" ht="26.4" x14ac:dyDescent="0.25">
      <c r="A653" s="16" t="s">
        <v>9545</v>
      </c>
      <c r="B653" s="8" t="s">
        <v>1600</v>
      </c>
      <c r="C653" s="8" t="s">
        <v>1601</v>
      </c>
      <c r="D653" s="9" t="s">
        <v>1602</v>
      </c>
    </row>
    <row r="654" spans="1:4" ht="26.4" x14ac:dyDescent="0.25">
      <c r="A654" s="16" t="s">
        <v>9546</v>
      </c>
      <c r="B654" s="8" t="s">
        <v>1603</v>
      </c>
      <c r="C654" s="8" t="s">
        <v>1604</v>
      </c>
      <c r="D654" s="9" t="s">
        <v>1605</v>
      </c>
    </row>
    <row r="655" spans="1:4" ht="26.4" x14ac:dyDescent="0.25">
      <c r="A655" s="16" t="s">
        <v>9547</v>
      </c>
      <c r="B655" s="8" t="s">
        <v>1606</v>
      </c>
      <c r="C655" s="8" t="s">
        <v>1607</v>
      </c>
      <c r="D655" s="9"/>
    </row>
    <row r="656" spans="1:4" x14ac:dyDescent="0.25">
      <c r="A656" s="16" t="s">
        <v>9548</v>
      </c>
      <c r="B656" s="8" t="s">
        <v>1608</v>
      </c>
      <c r="C656" s="8" t="s">
        <v>1609</v>
      </c>
      <c r="D656" s="9" t="s">
        <v>1610</v>
      </c>
    </row>
    <row r="657" spans="1:4" x14ac:dyDescent="0.25">
      <c r="A657" s="16" t="s">
        <v>9549</v>
      </c>
      <c r="B657" s="8" t="s">
        <v>1611</v>
      </c>
      <c r="C657" s="8" t="s">
        <v>1612</v>
      </c>
      <c r="D657" s="9"/>
    </row>
    <row r="658" spans="1:4" x14ac:dyDescent="0.25">
      <c r="A658" s="16" t="s">
        <v>9550</v>
      </c>
      <c r="B658" s="8" t="s">
        <v>1613</v>
      </c>
      <c r="C658" s="8" t="s">
        <v>1614</v>
      </c>
      <c r="D658" s="9"/>
    </row>
    <row r="659" spans="1:4" x14ac:dyDescent="0.25">
      <c r="A659" s="16" t="s">
        <v>9551</v>
      </c>
      <c r="B659" s="8" t="s">
        <v>1615</v>
      </c>
      <c r="C659" s="8" t="s">
        <v>1616</v>
      </c>
      <c r="D659" s="9" t="s">
        <v>1617</v>
      </c>
    </row>
    <row r="660" spans="1:4" x14ac:dyDescent="0.25">
      <c r="A660" s="16" t="s">
        <v>9552</v>
      </c>
      <c r="B660" s="8" t="s">
        <v>1618</v>
      </c>
      <c r="C660" s="8" t="s">
        <v>1619</v>
      </c>
      <c r="D660" s="9" t="s">
        <v>1620</v>
      </c>
    </row>
    <row r="661" spans="1:4" x14ac:dyDescent="0.25">
      <c r="A661" s="16" t="s">
        <v>9553</v>
      </c>
      <c r="B661" s="8" t="s">
        <v>1621</v>
      </c>
      <c r="C661" s="8" t="s">
        <v>1622</v>
      </c>
      <c r="D661" s="9" t="s">
        <v>1623</v>
      </c>
    </row>
    <row r="662" spans="1:4" x14ac:dyDescent="0.25">
      <c r="A662" s="16" t="s">
        <v>8018</v>
      </c>
      <c r="B662" s="8" t="s">
        <v>1624</v>
      </c>
      <c r="C662" s="8" t="s">
        <v>1625</v>
      </c>
      <c r="D662" s="9"/>
    </row>
    <row r="663" spans="1:4" x14ac:dyDescent="0.25">
      <c r="A663" s="16" t="s">
        <v>8927</v>
      </c>
      <c r="B663" s="8" t="s">
        <v>1626</v>
      </c>
      <c r="C663" s="8" t="s">
        <v>1627</v>
      </c>
      <c r="D663" s="9" t="s">
        <v>1628</v>
      </c>
    </row>
    <row r="664" spans="1:4" ht="26.4" x14ac:dyDescent="0.25">
      <c r="A664" s="16" t="s">
        <v>8119</v>
      </c>
      <c r="B664" s="8" t="s">
        <v>1629</v>
      </c>
      <c r="C664" s="8" t="s">
        <v>1630</v>
      </c>
      <c r="D664" s="9" t="s">
        <v>1631</v>
      </c>
    </row>
    <row r="665" spans="1:4" x14ac:dyDescent="0.25">
      <c r="A665" s="16" t="s">
        <v>9554</v>
      </c>
      <c r="B665" s="8" t="s">
        <v>1632</v>
      </c>
      <c r="C665" s="8" t="s">
        <v>1633</v>
      </c>
      <c r="D665" s="9"/>
    </row>
    <row r="666" spans="1:4" ht="26.4" x14ac:dyDescent="0.25">
      <c r="A666" s="16" t="s">
        <v>9555</v>
      </c>
      <c r="B666" s="8" t="s">
        <v>1634</v>
      </c>
      <c r="C666" s="8" t="s">
        <v>1635</v>
      </c>
      <c r="D666" s="9" t="s">
        <v>1636</v>
      </c>
    </row>
    <row r="667" spans="1:4" x14ac:dyDescent="0.25">
      <c r="A667" s="16" t="s">
        <v>9556</v>
      </c>
      <c r="B667" s="8" t="s">
        <v>1637</v>
      </c>
      <c r="C667" s="8" t="s">
        <v>1638</v>
      </c>
      <c r="D667" s="9"/>
    </row>
    <row r="668" spans="1:4" ht="26.4" x14ac:dyDescent="0.25">
      <c r="A668" s="16" t="s">
        <v>8814</v>
      </c>
      <c r="B668" s="8" t="s">
        <v>1639</v>
      </c>
      <c r="C668" s="8" t="s">
        <v>1640</v>
      </c>
      <c r="D668" s="9"/>
    </row>
    <row r="669" spans="1:4" x14ac:dyDescent="0.25">
      <c r="A669" s="16" t="s">
        <v>9557</v>
      </c>
      <c r="B669" s="8" t="s">
        <v>1641</v>
      </c>
      <c r="C669" s="8" t="s">
        <v>1642</v>
      </c>
      <c r="D669" s="9" t="s">
        <v>1643</v>
      </c>
    </row>
    <row r="670" spans="1:4" x14ac:dyDescent="0.25">
      <c r="A670" s="16" t="s">
        <v>9558</v>
      </c>
      <c r="B670" s="8" t="s">
        <v>1644</v>
      </c>
      <c r="C670" s="8" t="s">
        <v>1645</v>
      </c>
      <c r="D670" s="9" t="s">
        <v>1646</v>
      </c>
    </row>
    <row r="671" spans="1:4" x14ac:dyDescent="0.25">
      <c r="A671" s="16" t="s">
        <v>9559</v>
      </c>
      <c r="B671" s="8" t="s">
        <v>1647</v>
      </c>
      <c r="C671" s="8" t="s">
        <v>1648</v>
      </c>
      <c r="D671" s="9"/>
    </row>
    <row r="672" spans="1:4" ht="26.4" x14ac:dyDescent="0.25">
      <c r="A672" s="16" t="s">
        <v>8137</v>
      </c>
      <c r="B672" s="8" t="s">
        <v>1649</v>
      </c>
      <c r="C672" s="8" t="s">
        <v>1650</v>
      </c>
      <c r="D672" s="9"/>
    </row>
    <row r="673" spans="1:4" x14ac:dyDescent="0.25">
      <c r="A673" s="16" t="s">
        <v>8523</v>
      </c>
      <c r="B673" s="8" t="s">
        <v>1651</v>
      </c>
      <c r="C673" s="8" t="s">
        <v>1652</v>
      </c>
      <c r="D673" s="9" t="s">
        <v>1653</v>
      </c>
    </row>
    <row r="674" spans="1:4" x14ac:dyDescent="0.25">
      <c r="A674" s="16" t="s">
        <v>8299</v>
      </c>
      <c r="B674" s="8" t="s">
        <v>1654</v>
      </c>
      <c r="C674" s="8" t="s">
        <v>1655</v>
      </c>
      <c r="D674" s="9" t="s">
        <v>1656</v>
      </c>
    </row>
    <row r="675" spans="1:4" x14ac:dyDescent="0.25">
      <c r="A675" s="16" t="s">
        <v>9560</v>
      </c>
      <c r="B675" s="8" t="s">
        <v>1657</v>
      </c>
      <c r="C675" s="8" t="s">
        <v>1658</v>
      </c>
      <c r="D675" s="9" t="s">
        <v>1659</v>
      </c>
    </row>
    <row r="676" spans="1:4" x14ac:dyDescent="0.25">
      <c r="A676" s="16" t="s">
        <v>9561</v>
      </c>
      <c r="B676" s="8" t="s">
        <v>1660</v>
      </c>
      <c r="C676" s="8" t="s">
        <v>1661</v>
      </c>
      <c r="D676" s="9" t="s">
        <v>1662</v>
      </c>
    </row>
    <row r="677" spans="1:4" x14ac:dyDescent="0.25">
      <c r="A677" s="16" t="s">
        <v>9562</v>
      </c>
      <c r="B677" s="8" t="s">
        <v>1663</v>
      </c>
      <c r="C677" s="8" t="s">
        <v>1664</v>
      </c>
      <c r="D677" s="9"/>
    </row>
    <row r="678" spans="1:4" x14ac:dyDescent="0.25">
      <c r="A678" s="16" t="s">
        <v>9563</v>
      </c>
      <c r="B678" s="8" t="s">
        <v>1665</v>
      </c>
      <c r="C678" s="8" t="s">
        <v>1666</v>
      </c>
      <c r="D678" s="9" t="s">
        <v>1667</v>
      </c>
    </row>
    <row r="679" spans="1:4" x14ac:dyDescent="0.25">
      <c r="A679" s="16" t="s">
        <v>8679</v>
      </c>
      <c r="B679" s="8" t="s">
        <v>1668</v>
      </c>
      <c r="C679" s="8" t="s">
        <v>1669</v>
      </c>
      <c r="D679" s="9"/>
    </row>
    <row r="680" spans="1:4" x14ac:dyDescent="0.25">
      <c r="A680" s="16" t="s">
        <v>9564</v>
      </c>
      <c r="B680" s="8" t="s">
        <v>1670</v>
      </c>
      <c r="C680" s="8" t="s">
        <v>1671</v>
      </c>
      <c r="D680" s="9" t="s">
        <v>1672</v>
      </c>
    </row>
    <row r="681" spans="1:4" x14ac:dyDescent="0.25">
      <c r="A681" s="16" t="s">
        <v>8200</v>
      </c>
      <c r="B681" s="8" t="s">
        <v>1673</v>
      </c>
      <c r="C681" s="8" t="s">
        <v>1674</v>
      </c>
      <c r="D681" s="9" t="s">
        <v>1675</v>
      </c>
    </row>
    <row r="682" spans="1:4" x14ac:dyDescent="0.25">
      <c r="A682" s="16" t="s">
        <v>8982</v>
      </c>
      <c r="B682" s="8" t="s">
        <v>1676</v>
      </c>
      <c r="C682" s="8" t="s">
        <v>1677</v>
      </c>
      <c r="D682" s="9" t="s">
        <v>1678</v>
      </c>
    </row>
    <row r="683" spans="1:4" x14ac:dyDescent="0.25">
      <c r="A683" s="16" t="s">
        <v>9565</v>
      </c>
      <c r="B683" s="8" t="s">
        <v>1679</v>
      </c>
      <c r="C683" s="8" t="s">
        <v>1680</v>
      </c>
      <c r="D683" s="9"/>
    </row>
    <row r="684" spans="1:4" x14ac:dyDescent="0.25">
      <c r="A684" s="16" t="s">
        <v>9566</v>
      </c>
      <c r="B684" s="8" t="s">
        <v>1681</v>
      </c>
      <c r="C684" s="8" t="s">
        <v>1682</v>
      </c>
      <c r="D684" s="9" t="s">
        <v>1683</v>
      </c>
    </row>
    <row r="685" spans="1:4" x14ac:dyDescent="0.25">
      <c r="A685" s="16" t="s">
        <v>9567</v>
      </c>
      <c r="B685" s="8" t="s">
        <v>1684</v>
      </c>
      <c r="C685" s="8" t="s">
        <v>1685</v>
      </c>
      <c r="D685" s="9" t="s">
        <v>1686</v>
      </c>
    </row>
    <row r="686" spans="1:4" x14ac:dyDescent="0.25">
      <c r="A686" s="16" t="s">
        <v>9568</v>
      </c>
      <c r="B686" s="8" t="s">
        <v>1687</v>
      </c>
      <c r="C686" s="8" t="s">
        <v>1688</v>
      </c>
      <c r="D686" s="9"/>
    </row>
    <row r="687" spans="1:4" ht="26.4" x14ac:dyDescent="0.25">
      <c r="A687" s="16" t="s">
        <v>9569</v>
      </c>
      <c r="B687" s="8" t="s">
        <v>1689</v>
      </c>
      <c r="C687" s="8" t="s">
        <v>1690</v>
      </c>
      <c r="D687" s="9" t="s">
        <v>1691</v>
      </c>
    </row>
    <row r="688" spans="1:4" ht="26.4" x14ac:dyDescent="0.25">
      <c r="A688" s="16" t="s">
        <v>8815</v>
      </c>
      <c r="B688" s="8" t="s">
        <v>1692</v>
      </c>
      <c r="C688" s="8" t="s">
        <v>1693</v>
      </c>
      <c r="D688" s="9" t="s">
        <v>1694</v>
      </c>
    </row>
    <row r="689" spans="1:4" ht="26.4" x14ac:dyDescent="0.25">
      <c r="A689" s="16" t="s">
        <v>8816</v>
      </c>
      <c r="B689" s="8" t="s">
        <v>1695</v>
      </c>
      <c r="C689" s="8" t="s">
        <v>1696</v>
      </c>
      <c r="D689" s="9"/>
    </row>
    <row r="690" spans="1:4" ht="26.4" x14ac:dyDescent="0.25">
      <c r="A690" s="16" t="s">
        <v>9570</v>
      </c>
      <c r="B690" s="8" t="s">
        <v>1697</v>
      </c>
      <c r="C690" s="8" t="s">
        <v>1698</v>
      </c>
      <c r="D690" s="9"/>
    </row>
    <row r="691" spans="1:4" x14ac:dyDescent="0.25">
      <c r="A691" s="16" t="s">
        <v>9571</v>
      </c>
      <c r="B691" s="8" t="s">
        <v>1699</v>
      </c>
      <c r="C691" s="8" t="s">
        <v>1700</v>
      </c>
      <c r="D691" s="9"/>
    </row>
    <row r="692" spans="1:4" x14ac:dyDescent="0.25">
      <c r="A692" s="16" t="s">
        <v>9572</v>
      </c>
      <c r="B692" s="8" t="s">
        <v>1701</v>
      </c>
      <c r="C692" s="8" t="s">
        <v>1702</v>
      </c>
      <c r="D692" s="9"/>
    </row>
    <row r="693" spans="1:4" ht="26.4" x14ac:dyDescent="0.25">
      <c r="A693" s="16" t="s">
        <v>8817</v>
      </c>
      <c r="B693" s="8" t="s">
        <v>1703</v>
      </c>
      <c r="C693" s="8" t="s">
        <v>1704</v>
      </c>
      <c r="D693" s="9"/>
    </row>
    <row r="694" spans="1:4" x14ac:dyDescent="0.25">
      <c r="A694" s="16" t="s">
        <v>8198</v>
      </c>
      <c r="B694" s="8" t="s">
        <v>1705</v>
      </c>
      <c r="C694" s="8" t="s">
        <v>1706</v>
      </c>
      <c r="D694" s="9" t="s">
        <v>1707</v>
      </c>
    </row>
    <row r="695" spans="1:4" x14ac:dyDescent="0.25">
      <c r="A695" s="16" t="s">
        <v>9573</v>
      </c>
      <c r="B695" s="8" t="s">
        <v>1708</v>
      </c>
      <c r="C695" s="8" t="s">
        <v>1709</v>
      </c>
      <c r="D695" s="9" t="s">
        <v>1710</v>
      </c>
    </row>
    <row r="696" spans="1:4" x14ac:dyDescent="0.25">
      <c r="A696" s="16" t="s">
        <v>8571</v>
      </c>
      <c r="B696" s="8" t="s">
        <v>1711</v>
      </c>
      <c r="C696" s="8" t="s">
        <v>1712</v>
      </c>
      <c r="D696" s="9" t="s">
        <v>1713</v>
      </c>
    </row>
    <row r="697" spans="1:4" x14ac:dyDescent="0.25">
      <c r="A697" s="16" t="s">
        <v>9574</v>
      </c>
      <c r="B697" s="8" t="s">
        <v>1714</v>
      </c>
      <c r="C697" s="8" t="s">
        <v>1715</v>
      </c>
      <c r="D697" s="9" t="s">
        <v>1716</v>
      </c>
    </row>
    <row r="698" spans="1:4" ht="26.4" x14ac:dyDescent="0.25">
      <c r="A698" s="16" t="s">
        <v>9575</v>
      </c>
      <c r="B698" s="8" t="s">
        <v>1717</v>
      </c>
      <c r="C698" s="8" t="s">
        <v>1718</v>
      </c>
      <c r="D698" s="9" t="s">
        <v>1719</v>
      </c>
    </row>
    <row r="699" spans="1:4" x14ac:dyDescent="0.25">
      <c r="A699" s="16" t="s">
        <v>9576</v>
      </c>
      <c r="B699" s="8" t="s">
        <v>1720</v>
      </c>
      <c r="C699" s="8" t="s">
        <v>1721</v>
      </c>
      <c r="D699" s="9" t="s">
        <v>1722</v>
      </c>
    </row>
    <row r="700" spans="1:4" x14ac:dyDescent="0.25">
      <c r="A700" s="16" t="s">
        <v>9577</v>
      </c>
      <c r="B700" s="8" t="s">
        <v>1723</v>
      </c>
      <c r="C700" s="8" t="s">
        <v>1724</v>
      </c>
      <c r="D700" s="9" t="s">
        <v>1725</v>
      </c>
    </row>
    <row r="701" spans="1:4" x14ac:dyDescent="0.25">
      <c r="A701" s="16" t="s">
        <v>8513</v>
      </c>
      <c r="B701" s="8" t="s">
        <v>1726</v>
      </c>
      <c r="C701" s="8" t="s">
        <v>1727</v>
      </c>
      <c r="D701" s="9" t="s">
        <v>1728</v>
      </c>
    </row>
    <row r="702" spans="1:4" x14ac:dyDescent="0.25">
      <c r="A702" s="16" t="s">
        <v>9578</v>
      </c>
      <c r="B702" s="8" t="s">
        <v>1729</v>
      </c>
      <c r="C702" s="8" t="s">
        <v>1730</v>
      </c>
      <c r="D702" s="9" t="s">
        <v>1731</v>
      </c>
    </row>
    <row r="703" spans="1:4" ht="39.6" x14ac:dyDescent="0.25">
      <c r="A703" s="16" t="s">
        <v>8055</v>
      </c>
      <c r="B703" s="8" t="s">
        <v>1732</v>
      </c>
      <c r="C703" s="8" t="s">
        <v>1733</v>
      </c>
      <c r="D703" s="9" t="s">
        <v>1734</v>
      </c>
    </row>
    <row r="704" spans="1:4" x14ac:dyDescent="0.25">
      <c r="A704" s="16" t="s">
        <v>7960</v>
      </c>
      <c r="B704" s="8" t="s">
        <v>1735</v>
      </c>
      <c r="C704" s="8" t="s">
        <v>1736</v>
      </c>
      <c r="D704" s="9"/>
    </row>
    <row r="705" spans="1:4" x14ac:dyDescent="0.25">
      <c r="A705" s="16" t="s">
        <v>7926</v>
      </c>
      <c r="B705" s="8" t="s">
        <v>1737</v>
      </c>
      <c r="C705" s="8" t="s">
        <v>1738</v>
      </c>
      <c r="D705" s="9" t="s">
        <v>1739</v>
      </c>
    </row>
    <row r="706" spans="1:4" x14ac:dyDescent="0.25">
      <c r="A706" s="16" t="s">
        <v>9579</v>
      </c>
      <c r="B706" s="8" t="s">
        <v>1740</v>
      </c>
      <c r="C706" s="8" t="s">
        <v>1741</v>
      </c>
      <c r="D706" s="9" t="s">
        <v>1742</v>
      </c>
    </row>
    <row r="707" spans="1:4" x14ac:dyDescent="0.25">
      <c r="A707" s="16" t="s">
        <v>9580</v>
      </c>
      <c r="B707" s="8" t="s">
        <v>1743</v>
      </c>
      <c r="C707" s="8" t="s">
        <v>1744</v>
      </c>
      <c r="D707" s="9" t="s">
        <v>1745</v>
      </c>
    </row>
    <row r="708" spans="1:4" ht="26.4" x14ac:dyDescent="0.25">
      <c r="A708" s="16" t="s">
        <v>9581</v>
      </c>
      <c r="B708" s="8" t="s">
        <v>1746</v>
      </c>
      <c r="C708" s="8" t="s">
        <v>1747</v>
      </c>
      <c r="D708" s="9" t="s">
        <v>1748</v>
      </c>
    </row>
    <row r="709" spans="1:4" ht="26.4" x14ac:dyDescent="0.25">
      <c r="A709" s="16" t="s">
        <v>10875</v>
      </c>
      <c r="B709" s="8" t="s">
        <v>1749</v>
      </c>
      <c r="C709" s="8" t="s">
        <v>1750</v>
      </c>
      <c r="D709" s="9" t="s">
        <v>1751</v>
      </c>
    </row>
    <row r="710" spans="1:4" ht="26.4" x14ac:dyDescent="0.25">
      <c r="A710" s="16" t="s">
        <v>8056</v>
      </c>
      <c r="B710" s="8" t="s">
        <v>1752</v>
      </c>
      <c r="C710" s="8" t="s">
        <v>1753</v>
      </c>
      <c r="D710" s="9" t="s">
        <v>1754</v>
      </c>
    </row>
    <row r="711" spans="1:4" ht="26.4" x14ac:dyDescent="0.25">
      <c r="A711" s="16" t="s">
        <v>8910</v>
      </c>
      <c r="B711" s="8" t="s">
        <v>1755</v>
      </c>
      <c r="C711" s="8" t="s">
        <v>1756</v>
      </c>
      <c r="D711" s="9" t="s">
        <v>1757</v>
      </c>
    </row>
    <row r="712" spans="1:4" x14ac:dyDescent="0.25">
      <c r="A712" s="16" t="s">
        <v>9582</v>
      </c>
      <c r="B712" s="8" t="s">
        <v>1758</v>
      </c>
      <c r="C712" s="8" t="s">
        <v>1759</v>
      </c>
      <c r="D712" s="9"/>
    </row>
    <row r="713" spans="1:4" ht="26.4" x14ac:dyDescent="0.25">
      <c r="A713" s="16" t="s">
        <v>8818</v>
      </c>
      <c r="B713" s="8" t="s">
        <v>1760</v>
      </c>
      <c r="C713" s="8" t="s">
        <v>1761</v>
      </c>
      <c r="D713" s="9" t="s">
        <v>1762</v>
      </c>
    </row>
    <row r="714" spans="1:4" x14ac:dyDescent="0.25">
      <c r="A714" s="16" t="s">
        <v>7847</v>
      </c>
      <c r="B714" s="8" t="s">
        <v>1763</v>
      </c>
      <c r="C714" s="8" t="s">
        <v>1764</v>
      </c>
      <c r="D714" s="9" t="s">
        <v>1765</v>
      </c>
    </row>
    <row r="715" spans="1:4" x14ac:dyDescent="0.25">
      <c r="A715" s="16" t="s">
        <v>9583</v>
      </c>
      <c r="B715" s="8" t="s">
        <v>1766</v>
      </c>
      <c r="C715" s="8" t="s">
        <v>1767</v>
      </c>
      <c r="D715" s="9" t="s">
        <v>1768</v>
      </c>
    </row>
    <row r="716" spans="1:4" x14ac:dyDescent="0.25">
      <c r="A716" s="16" t="s">
        <v>9584</v>
      </c>
      <c r="B716" s="8" t="s">
        <v>1769</v>
      </c>
      <c r="C716" s="8" t="s">
        <v>1770</v>
      </c>
      <c r="D716" s="9" t="s">
        <v>1771</v>
      </c>
    </row>
    <row r="717" spans="1:4" x14ac:dyDescent="0.25">
      <c r="A717" s="16" t="s">
        <v>9585</v>
      </c>
      <c r="B717" s="8" t="s">
        <v>1772</v>
      </c>
      <c r="C717" s="8" t="s">
        <v>1773</v>
      </c>
      <c r="D717" s="9" t="s">
        <v>1774</v>
      </c>
    </row>
    <row r="718" spans="1:4" ht="26.4" x14ac:dyDescent="0.25">
      <c r="A718" s="16" t="s">
        <v>9586</v>
      </c>
      <c r="B718" s="8" t="s">
        <v>1775</v>
      </c>
      <c r="C718" s="8" t="s">
        <v>1776</v>
      </c>
      <c r="D718" s="9" t="s">
        <v>1777</v>
      </c>
    </row>
    <row r="719" spans="1:4" x14ac:dyDescent="0.25">
      <c r="A719" s="16" t="s">
        <v>9587</v>
      </c>
      <c r="B719" s="8" t="s">
        <v>1778</v>
      </c>
      <c r="C719" s="8" t="s">
        <v>1779</v>
      </c>
      <c r="D719" s="9"/>
    </row>
    <row r="720" spans="1:4" x14ac:dyDescent="0.25">
      <c r="A720" s="16" t="s">
        <v>7890</v>
      </c>
      <c r="B720" s="8" t="s">
        <v>1780</v>
      </c>
      <c r="C720" s="8" t="s">
        <v>1781</v>
      </c>
      <c r="D720" s="9" t="s">
        <v>1782</v>
      </c>
    </row>
    <row r="721" spans="1:4" x14ac:dyDescent="0.25">
      <c r="A721" s="16" t="s">
        <v>9588</v>
      </c>
      <c r="B721" s="8" t="s">
        <v>1783</v>
      </c>
      <c r="C721" s="8" t="s">
        <v>1784</v>
      </c>
      <c r="D721" s="9" t="s">
        <v>1785</v>
      </c>
    </row>
    <row r="722" spans="1:4" x14ac:dyDescent="0.25">
      <c r="A722" s="16" t="s">
        <v>9589</v>
      </c>
      <c r="B722" s="8" t="s">
        <v>1786</v>
      </c>
      <c r="C722" s="8" t="s">
        <v>1787</v>
      </c>
      <c r="D722" s="9" t="s">
        <v>1788</v>
      </c>
    </row>
    <row r="723" spans="1:4" x14ac:dyDescent="0.25">
      <c r="A723" s="16" t="s">
        <v>9590</v>
      </c>
      <c r="B723" s="8" t="s">
        <v>1789</v>
      </c>
      <c r="C723" s="8" t="s">
        <v>1790</v>
      </c>
      <c r="D723" s="9"/>
    </row>
    <row r="724" spans="1:4" x14ac:dyDescent="0.25">
      <c r="A724" s="16" t="s">
        <v>9591</v>
      </c>
      <c r="B724" s="8" t="s">
        <v>1791</v>
      </c>
      <c r="C724" s="8" t="s">
        <v>1792</v>
      </c>
      <c r="D724" s="9" t="s">
        <v>1793</v>
      </c>
    </row>
    <row r="725" spans="1:4" ht="26.4" x14ac:dyDescent="0.25">
      <c r="A725" s="16" t="s">
        <v>9592</v>
      </c>
      <c r="B725" s="8" t="s">
        <v>1794</v>
      </c>
      <c r="C725" s="8" t="s">
        <v>1795</v>
      </c>
      <c r="D725" s="9" t="s">
        <v>1796</v>
      </c>
    </row>
    <row r="726" spans="1:4" x14ac:dyDescent="0.25">
      <c r="A726" s="16" t="s">
        <v>9593</v>
      </c>
      <c r="B726" s="8" t="s">
        <v>1797</v>
      </c>
      <c r="C726" s="8" t="s">
        <v>1798</v>
      </c>
      <c r="D726" s="9" t="s">
        <v>1799</v>
      </c>
    </row>
    <row r="727" spans="1:4" x14ac:dyDescent="0.25">
      <c r="A727" s="16" t="s">
        <v>9594</v>
      </c>
      <c r="B727" s="8" t="s">
        <v>1800</v>
      </c>
      <c r="C727" s="8" t="s">
        <v>1801</v>
      </c>
      <c r="D727" s="9" t="s">
        <v>1802</v>
      </c>
    </row>
    <row r="728" spans="1:4" ht="26.4" x14ac:dyDescent="0.25">
      <c r="A728" s="16" t="s">
        <v>9595</v>
      </c>
      <c r="B728" s="8" t="s">
        <v>1803</v>
      </c>
      <c r="C728" s="8" t="s">
        <v>1804</v>
      </c>
      <c r="D728" s="9"/>
    </row>
    <row r="729" spans="1:4" x14ac:dyDescent="0.25">
      <c r="A729" s="16" t="s">
        <v>9596</v>
      </c>
      <c r="B729" s="8" t="s">
        <v>1805</v>
      </c>
      <c r="C729" s="8" t="s">
        <v>1806</v>
      </c>
      <c r="D729" s="9" t="s">
        <v>1807</v>
      </c>
    </row>
    <row r="730" spans="1:4" x14ac:dyDescent="0.25">
      <c r="A730" s="16" t="s">
        <v>9597</v>
      </c>
      <c r="B730" s="8" t="s">
        <v>1808</v>
      </c>
      <c r="C730" s="8" t="s">
        <v>1809</v>
      </c>
      <c r="D730" s="9" t="s">
        <v>1810</v>
      </c>
    </row>
    <row r="731" spans="1:4" x14ac:dyDescent="0.25">
      <c r="A731" s="16" t="s">
        <v>9598</v>
      </c>
      <c r="B731" s="8" t="s">
        <v>1811</v>
      </c>
      <c r="C731" s="8" t="s">
        <v>1812</v>
      </c>
      <c r="D731" s="9" t="s">
        <v>1813</v>
      </c>
    </row>
    <row r="732" spans="1:4" x14ac:dyDescent="0.25">
      <c r="A732" s="16" t="s">
        <v>9599</v>
      </c>
      <c r="B732" s="8" t="s">
        <v>1814</v>
      </c>
      <c r="C732" s="8" t="s">
        <v>1815</v>
      </c>
      <c r="D732" s="9" t="s">
        <v>1816</v>
      </c>
    </row>
    <row r="733" spans="1:4" x14ac:dyDescent="0.25">
      <c r="A733" s="16" t="s">
        <v>9600</v>
      </c>
      <c r="B733" s="8" t="s">
        <v>1817</v>
      </c>
      <c r="C733" s="8" t="s">
        <v>1818</v>
      </c>
      <c r="D733" s="9"/>
    </row>
    <row r="734" spans="1:4" x14ac:dyDescent="0.25">
      <c r="A734" s="16" t="s">
        <v>9601</v>
      </c>
      <c r="B734" s="8" t="s">
        <v>1819</v>
      </c>
      <c r="C734" s="8" t="s">
        <v>1820</v>
      </c>
      <c r="D734" s="9" t="s">
        <v>1821</v>
      </c>
    </row>
    <row r="735" spans="1:4" x14ac:dyDescent="0.25">
      <c r="A735" s="16" t="s">
        <v>9602</v>
      </c>
      <c r="B735" s="8" t="s">
        <v>1822</v>
      </c>
      <c r="C735" s="8" t="s">
        <v>1823</v>
      </c>
      <c r="D735" s="9" t="s">
        <v>1824</v>
      </c>
    </row>
    <row r="736" spans="1:4" x14ac:dyDescent="0.25">
      <c r="A736" s="16" t="s">
        <v>9603</v>
      </c>
      <c r="B736" s="8" t="s">
        <v>1825</v>
      </c>
      <c r="C736" s="8" t="s">
        <v>1826</v>
      </c>
      <c r="D736" s="9" t="s">
        <v>1827</v>
      </c>
    </row>
    <row r="737" spans="1:4" ht="26.4" x14ac:dyDescent="0.25">
      <c r="A737" s="16" t="s">
        <v>8923</v>
      </c>
      <c r="B737" s="8" t="s">
        <v>1828</v>
      </c>
      <c r="C737" s="8" t="s">
        <v>1829</v>
      </c>
      <c r="D737" s="9" t="s">
        <v>1830</v>
      </c>
    </row>
    <row r="738" spans="1:4" x14ac:dyDescent="0.25">
      <c r="A738" s="16" t="s">
        <v>9604</v>
      </c>
      <c r="B738" s="8" t="s">
        <v>1831</v>
      </c>
      <c r="C738" s="8" t="s">
        <v>1832</v>
      </c>
      <c r="D738" s="9" t="s">
        <v>1833</v>
      </c>
    </row>
    <row r="739" spans="1:4" x14ac:dyDescent="0.25">
      <c r="A739" s="16" t="s">
        <v>9605</v>
      </c>
      <c r="B739" s="8" t="s">
        <v>1834</v>
      </c>
      <c r="C739" s="8" t="s">
        <v>1835</v>
      </c>
      <c r="D739" s="9" t="s">
        <v>1836</v>
      </c>
    </row>
    <row r="740" spans="1:4" x14ac:dyDescent="0.25">
      <c r="A740" s="16" t="s">
        <v>9606</v>
      </c>
      <c r="B740" s="8" t="s">
        <v>1837</v>
      </c>
      <c r="C740" s="8" t="s">
        <v>1838</v>
      </c>
      <c r="D740" s="9" t="s">
        <v>1839</v>
      </c>
    </row>
    <row r="741" spans="1:4" x14ac:dyDescent="0.25">
      <c r="A741" s="16" t="s">
        <v>8698</v>
      </c>
      <c r="B741" s="8" t="s">
        <v>1840</v>
      </c>
      <c r="C741" s="8" t="s">
        <v>1841</v>
      </c>
      <c r="D741" s="9"/>
    </row>
    <row r="742" spans="1:4" ht="26.4" x14ac:dyDescent="0.25">
      <c r="A742" s="16" t="s">
        <v>8478</v>
      </c>
      <c r="B742" s="8" t="s">
        <v>1842</v>
      </c>
      <c r="C742" s="8" t="s">
        <v>1843</v>
      </c>
      <c r="D742" s="9"/>
    </row>
    <row r="743" spans="1:4" x14ac:dyDescent="0.25">
      <c r="A743" s="16" t="s">
        <v>9607</v>
      </c>
      <c r="B743" s="8" t="s">
        <v>1844</v>
      </c>
      <c r="C743" s="8" t="s">
        <v>1845</v>
      </c>
      <c r="D743" s="9"/>
    </row>
    <row r="744" spans="1:4" x14ac:dyDescent="0.25">
      <c r="A744" s="16" t="s">
        <v>9608</v>
      </c>
      <c r="B744" s="8" t="s">
        <v>1846</v>
      </c>
      <c r="C744" s="8" t="s">
        <v>1847</v>
      </c>
      <c r="D744" s="9"/>
    </row>
    <row r="745" spans="1:4" x14ac:dyDescent="0.25">
      <c r="A745" s="16" t="s">
        <v>9609</v>
      </c>
      <c r="B745" s="8" t="s">
        <v>1848</v>
      </c>
      <c r="C745" s="8" t="s">
        <v>1849</v>
      </c>
      <c r="D745" s="9"/>
    </row>
    <row r="746" spans="1:4" x14ac:dyDescent="0.25">
      <c r="A746" s="16" t="s">
        <v>9610</v>
      </c>
      <c r="B746" s="8" t="s">
        <v>1850</v>
      </c>
      <c r="C746" s="8" t="s">
        <v>1851</v>
      </c>
      <c r="D746" s="9"/>
    </row>
    <row r="747" spans="1:4" x14ac:dyDescent="0.25">
      <c r="A747" s="16" t="s">
        <v>9611</v>
      </c>
      <c r="B747" s="8" t="s">
        <v>1852</v>
      </c>
      <c r="C747" s="8" t="s">
        <v>1853</v>
      </c>
      <c r="D747" s="9"/>
    </row>
    <row r="748" spans="1:4" x14ac:dyDescent="0.25">
      <c r="A748" s="16" t="s">
        <v>9612</v>
      </c>
      <c r="B748" s="8" t="s">
        <v>1854</v>
      </c>
      <c r="C748" s="8" t="s">
        <v>1855</v>
      </c>
      <c r="D748" s="9"/>
    </row>
    <row r="749" spans="1:4" x14ac:dyDescent="0.25">
      <c r="A749" s="16" t="s">
        <v>9613</v>
      </c>
      <c r="B749" s="8" t="s">
        <v>1856</v>
      </c>
      <c r="C749" s="8" t="s">
        <v>1857</v>
      </c>
      <c r="D749" s="9" t="s">
        <v>1858</v>
      </c>
    </row>
    <row r="750" spans="1:4" x14ac:dyDescent="0.25">
      <c r="A750" s="16" t="s">
        <v>9614</v>
      </c>
      <c r="B750" s="8" t="s">
        <v>1859</v>
      </c>
      <c r="C750" s="8" t="s">
        <v>1860</v>
      </c>
      <c r="D750" s="9" t="s">
        <v>1861</v>
      </c>
    </row>
    <row r="751" spans="1:4" x14ac:dyDescent="0.25">
      <c r="A751" s="16" t="s">
        <v>9615</v>
      </c>
      <c r="B751" s="8" t="s">
        <v>1862</v>
      </c>
      <c r="C751" s="8" t="s">
        <v>1863</v>
      </c>
      <c r="D751" s="9" t="s">
        <v>1864</v>
      </c>
    </row>
    <row r="752" spans="1:4" x14ac:dyDescent="0.25">
      <c r="A752" s="16" t="s">
        <v>8936</v>
      </c>
      <c r="B752" s="8" t="s">
        <v>1865</v>
      </c>
      <c r="C752" s="8" t="s">
        <v>1866</v>
      </c>
      <c r="D752" s="9"/>
    </row>
    <row r="753" spans="1:4" x14ac:dyDescent="0.25">
      <c r="A753" s="16" t="s">
        <v>9616</v>
      </c>
      <c r="B753" s="8" t="s">
        <v>1867</v>
      </c>
      <c r="C753" s="8" t="s">
        <v>1868</v>
      </c>
      <c r="D753" s="9" t="s">
        <v>1869</v>
      </c>
    </row>
    <row r="754" spans="1:4" x14ac:dyDescent="0.25">
      <c r="A754" s="16" t="s">
        <v>9617</v>
      </c>
      <c r="B754" s="8" t="s">
        <v>1870</v>
      </c>
      <c r="C754" s="8" t="s">
        <v>1871</v>
      </c>
      <c r="D754" s="9"/>
    </row>
    <row r="755" spans="1:4" x14ac:dyDescent="0.25">
      <c r="A755" s="16" t="s">
        <v>9618</v>
      </c>
      <c r="B755" s="8" t="s">
        <v>1872</v>
      </c>
      <c r="C755" s="8" t="s">
        <v>1873</v>
      </c>
      <c r="D755" s="9"/>
    </row>
    <row r="756" spans="1:4" x14ac:dyDescent="0.25">
      <c r="A756" s="16" t="s">
        <v>9619</v>
      </c>
      <c r="B756" s="8" t="s">
        <v>1874</v>
      </c>
      <c r="C756" s="8" t="s">
        <v>1875</v>
      </c>
      <c r="D756" s="9" t="s">
        <v>1876</v>
      </c>
    </row>
    <row r="757" spans="1:4" x14ac:dyDescent="0.25">
      <c r="A757" s="16" t="s">
        <v>9620</v>
      </c>
      <c r="B757" s="8" t="s">
        <v>1877</v>
      </c>
      <c r="C757" s="8" t="s">
        <v>1878</v>
      </c>
      <c r="D757" s="9"/>
    </row>
    <row r="758" spans="1:4" x14ac:dyDescent="0.25">
      <c r="A758" s="16" t="s">
        <v>9621</v>
      </c>
      <c r="B758" s="8" t="s">
        <v>1879</v>
      </c>
      <c r="C758" s="8" t="s">
        <v>1880</v>
      </c>
      <c r="D758" s="9"/>
    </row>
    <row r="759" spans="1:4" x14ac:dyDescent="0.25">
      <c r="A759" s="16" t="s">
        <v>9622</v>
      </c>
      <c r="B759" s="8" t="s">
        <v>1881</v>
      </c>
      <c r="C759" s="8" t="s">
        <v>1882</v>
      </c>
      <c r="D759" s="9" t="s">
        <v>1883</v>
      </c>
    </row>
    <row r="760" spans="1:4" x14ac:dyDescent="0.25">
      <c r="A760" s="16" t="s">
        <v>9623</v>
      </c>
      <c r="B760" s="8" t="s">
        <v>1884</v>
      </c>
      <c r="C760" s="8" t="s">
        <v>1885</v>
      </c>
      <c r="D760" s="9" t="s">
        <v>1886</v>
      </c>
    </row>
    <row r="761" spans="1:4" x14ac:dyDescent="0.25">
      <c r="A761" s="16" t="s">
        <v>9624</v>
      </c>
      <c r="B761" s="8" t="s">
        <v>1887</v>
      </c>
      <c r="C761" s="8" t="s">
        <v>1888</v>
      </c>
      <c r="D761" s="9" t="s">
        <v>1889</v>
      </c>
    </row>
    <row r="762" spans="1:4" x14ac:dyDescent="0.25">
      <c r="A762" s="16" t="s">
        <v>7963</v>
      </c>
      <c r="B762" s="8" t="s">
        <v>1890</v>
      </c>
      <c r="C762" s="8" t="s">
        <v>1891</v>
      </c>
      <c r="D762" s="9" t="s">
        <v>1892</v>
      </c>
    </row>
    <row r="763" spans="1:4" ht="26.4" x14ac:dyDescent="0.25">
      <c r="A763" s="16" t="s">
        <v>9625</v>
      </c>
      <c r="B763" s="8" t="s">
        <v>1893</v>
      </c>
      <c r="C763" s="8" t="s">
        <v>1894</v>
      </c>
      <c r="D763" s="9" t="s">
        <v>1895</v>
      </c>
    </row>
    <row r="764" spans="1:4" x14ac:dyDescent="0.25">
      <c r="A764" s="16" t="s">
        <v>9626</v>
      </c>
      <c r="B764" s="8" t="s">
        <v>1896</v>
      </c>
      <c r="C764" s="8" t="s">
        <v>1897</v>
      </c>
      <c r="D764" s="9" t="s">
        <v>1898</v>
      </c>
    </row>
    <row r="765" spans="1:4" x14ac:dyDescent="0.25">
      <c r="A765" s="16" t="s">
        <v>9627</v>
      </c>
      <c r="B765" s="8" t="s">
        <v>1899</v>
      </c>
      <c r="C765" s="8" t="s">
        <v>1900</v>
      </c>
      <c r="D765" s="9" t="s">
        <v>1901</v>
      </c>
    </row>
    <row r="766" spans="1:4" x14ac:dyDescent="0.25">
      <c r="A766" s="16" t="s">
        <v>9628</v>
      </c>
      <c r="B766" s="8" t="s">
        <v>1902</v>
      </c>
      <c r="C766" s="8" t="s">
        <v>1903</v>
      </c>
      <c r="D766" s="9" t="s">
        <v>1904</v>
      </c>
    </row>
    <row r="767" spans="1:4" x14ac:dyDescent="0.25">
      <c r="A767" s="16" t="s">
        <v>9629</v>
      </c>
      <c r="B767" s="8" t="s">
        <v>1905</v>
      </c>
      <c r="C767" s="8" t="s">
        <v>1906</v>
      </c>
      <c r="D767" s="9"/>
    </row>
    <row r="768" spans="1:4" x14ac:dyDescent="0.25">
      <c r="A768" s="16" t="s">
        <v>9630</v>
      </c>
      <c r="B768" s="8" t="s">
        <v>1907</v>
      </c>
      <c r="C768" s="8" t="s">
        <v>1908</v>
      </c>
      <c r="D768" s="9" t="s">
        <v>1909</v>
      </c>
    </row>
    <row r="769" spans="1:4" x14ac:dyDescent="0.25">
      <c r="A769" s="16" t="s">
        <v>9631</v>
      </c>
      <c r="B769" s="8" t="s">
        <v>1910</v>
      </c>
      <c r="C769" s="8" t="s">
        <v>1911</v>
      </c>
      <c r="D769" s="9"/>
    </row>
    <row r="770" spans="1:4" x14ac:dyDescent="0.25">
      <c r="A770" s="16" t="s">
        <v>9632</v>
      </c>
      <c r="B770" s="8" t="s">
        <v>1912</v>
      </c>
      <c r="C770" s="8" t="s">
        <v>1913</v>
      </c>
      <c r="D770" s="9" t="s">
        <v>1914</v>
      </c>
    </row>
    <row r="771" spans="1:4" x14ac:dyDescent="0.25">
      <c r="A771" s="16" t="s">
        <v>8057</v>
      </c>
      <c r="B771" s="8" t="s">
        <v>1915</v>
      </c>
      <c r="C771" s="8" t="s">
        <v>1916</v>
      </c>
      <c r="D771" s="9" t="s">
        <v>1917</v>
      </c>
    </row>
    <row r="772" spans="1:4" x14ac:dyDescent="0.25">
      <c r="A772" s="16" t="s">
        <v>9633</v>
      </c>
      <c r="B772" s="8" t="s">
        <v>1918</v>
      </c>
      <c r="C772" s="8" t="s">
        <v>1919</v>
      </c>
      <c r="D772" s="9" t="s">
        <v>1920</v>
      </c>
    </row>
    <row r="773" spans="1:4" ht="26.4" x14ac:dyDescent="0.25">
      <c r="A773" s="16" t="s">
        <v>9634</v>
      </c>
      <c r="B773" s="8" t="s">
        <v>1921</v>
      </c>
      <c r="C773" s="8" t="s">
        <v>1922</v>
      </c>
      <c r="D773" s="9" t="s">
        <v>1923</v>
      </c>
    </row>
    <row r="774" spans="1:4" x14ac:dyDescent="0.25">
      <c r="A774" s="16" t="s">
        <v>8479</v>
      </c>
      <c r="B774" s="8" t="s">
        <v>1924</v>
      </c>
      <c r="C774" s="8" t="s">
        <v>1925</v>
      </c>
      <c r="D774" s="9"/>
    </row>
    <row r="775" spans="1:4" ht="26.4" x14ac:dyDescent="0.25">
      <c r="A775" s="16" t="s">
        <v>8480</v>
      </c>
      <c r="B775" s="8" t="s">
        <v>1926</v>
      </c>
      <c r="C775" s="8" t="s">
        <v>1927</v>
      </c>
      <c r="D775" s="9"/>
    </row>
    <row r="776" spans="1:4" x14ac:dyDescent="0.25">
      <c r="A776" s="16" t="s">
        <v>8481</v>
      </c>
      <c r="B776" s="8" t="s">
        <v>1928</v>
      </c>
      <c r="C776" s="8" t="s">
        <v>1929</v>
      </c>
      <c r="D776" s="9"/>
    </row>
    <row r="777" spans="1:4" x14ac:dyDescent="0.25">
      <c r="A777" s="16" t="s">
        <v>9635</v>
      </c>
      <c r="B777" s="8" t="s">
        <v>1930</v>
      </c>
      <c r="C777" s="8" t="s">
        <v>1931</v>
      </c>
      <c r="D777" s="9" t="s">
        <v>1932</v>
      </c>
    </row>
    <row r="778" spans="1:4" x14ac:dyDescent="0.25">
      <c r="A778" s="16" t="s">
        <v>9636</v>
      </c>
      <c r="B778" s="8" t="s">
        <v>1933</v>
      </c>
      <c r="C778" s="8" t="s">
        <v>1934</v>
      </c>
      <c r="D778" s="9" t="s">
        <v>1935</v>
      </c>
    </row>
    <row r="779" spans="1:4" ht="26.4" x14ac:dyDescent="0.25">
      <c r="A779" s="16" t="s">
        <v>8058</v>
      </c>
      <c r="B779" s="8" t="s">
        <v>1936</v>
      </c>
      <c r="C779" s="8" t="s">
        <v>1937</v>
      </c>
      <c r="D779" s="9" t="s">
        <v>1938</v>
      </c>
    </row>
    <row r="780" spans="1:4" x14ac:dyDescent="0.25">
      <c r="A780" s="16" t="s">
        <v>9637</v>
      </c>
      <c r="B780" s="8" t="s">
        <v>1939</v>
      </c>
      <c r="C780" s="8" t="s">
        <v>1940</v>
      </c>
      <c r="D780" s="9" t="s">
        <v>1941</v>
      </c>
    </row>
    <row r="781" spans="1:4" x14ac:dyDescent="0.25">
      <c r="A781" s="16" t="s">
        <v>9638</v>
      </c>
      <c r="B781" s="8" t="s">
        <v>1942</v>
      </c>
      <c r="C781" s="8" t="s">
        <v>1943</v>
      </c>
      <c r="D781" s="9" t="s">
        <v>1944</v>
      </c>
    </row>
    <row r="782" spans="1:4" x14ac:dyDescent="0.25">
      <c r="A782" s="16" t="s">
        <v>9639</v>
      </c>
      <c r="B782" s="8" t="s">
        <v>1945</v>
      </c>
      <c r="C782" s="8" t="s">
        <v>1946</v>
      </c>
      <c r="D782" s="9" t="s">
        <v>1947</v>
      </c>
    </row>
    <row r="783" spans="1:4" x14ac:dyDescent="0.25">
      <c r="A783" s="16" t="s">
        <v>9640</v>
      </c>
      <c r="B783" s="8" t="s">
        <v>1948</v>
      </c>
      <c r="C783" s="8" t="s">
        <v>1949</v>
      </c>
      <c r="D783" s="9"/>
    </row>
    <row r="784" spans="1:4" x14ac:dyDescent="0.25">
      <c r="A784" s="16" t="s">
        <v>9641</v>
      </c>
      <c r="B784" s="8" t="s">
        <v>1950</v>
      </c>
      <c r="C784" s="8" t="s">
        <v>1951</v>
      </c>
      <c r="D784" s="9"/>
    </row>
    <row r="785" spans="1:4" ht="26.4" x14ac:dyDescent="0.25">
      <c r="A785" s="16" t="s">
        <v>9642</v>
      </c>
      <c r="B785" s="8" t="s">
        <v>1952</v>
      </c>
      <c r="C785" s="8" t="s">
        <v>1953</v>
      </c>
      <c r="D785" s="9" t="s">
        <v>1954</v>
      </c>
    </row>
    <row r="786" spans="1:4" ht="26.4" x14ac:dyDescent="0.25">
      <c r="A786" s="16" t="s">
        <v>9643</v>
      </c>
      <c r="B786" s="8" t="s">
        <v>1955</v>
      </c>
      <c r="C786" s="8" t="s">
        <v>1956</v>
      </c>
      <c r="D786" s="9" t="s">
        <v>1957</v>
      </c>
    </row>
    <row r="787" spans="1:4" ht="26.4" x14ac:dyDescent="0.25">
      <c r="A787" s="16" t="s">
        <v>9644</v>
      </c>
      <c r="B787" s="8" t="s">
        <v>1958</v>
      </c>
      <c r="C787" s="8" t="s">
        <v>1959</v>
      </c>
      <c r="D787" s="9" t="s">
        <v>1960</v>
      </c>
    </row>
    <row r="788" spans="1:4" x14ac:dyDescent="0.25">
      <c r="A788" s="16" t="s">
        <v>9645</v>
      </c>
      <c r="B788" s="8" t="s">
        <v>1961</v>
      </c>
      <c r="C788" s="8" t="s">
        <v>1962</v>
      </c>
      <c r="D788" s="9" t="s">
        <v>1963</v>
      </c>
    </row>
    <row r="789" spans="1:4" x14ac:dyDescent="0.25">
      <c r="A789" s="16" t="s">
        <v>9646</v>
      </c>
      <c r="B789" s="8" t="s">
        <v>1964</v>
      </c>
      <c r="C789" s="8" t="s">
        <v>1965</v>
      </c>
      <c r="D789" s="9" t="s">
        <v>1966</v>
      </c>
    </row>
    <row r="790" spans="1:4" ht="26.4" x14ac:dyDescent="0.25">
      <c r="A790" s="16" t="s">
        <v>9647</v>
      </c>
      <c r="B790" s="8" t="s">
        <v>1967</v>
      </c>
      <c r="C790" s="8" t="s">
        <v>1968</v>
      </c>
      <c r="D790" s="9" t="s">
        <v>1969</v>
      </c>
    </row>
    <row r="791" spans="1:4" ht="39.6" x14ac:dyDescent="0.25">
      <c r="A791" s="16" t="s">
        <v>8029</v>
      </c>
      <c r="B791" s="8" t="s">
        <v>1970</v>
      </c>
      <c r="C791" s="8" t="s">
        <v>1971</v>
      </c>
      <c r="D791" s="9" t="s">
        <v>1972</v>
      </c>
    </row>
    <row r="792" spans="1:4" x14ac:dyDescent="0.25">
      <c r="A792" s="16" t="s">
        <v>9648</v>
      </c>
      <c r="B792" s="8" t="s">
        <v>1973</v>
      </c>
      <c r="C792" s="8" t="s">
        <v>1974</v>
      </c>
      <c r="D792" s="9"/>
    </row>
    <row r="793" spans="1:4" x14ac:dyDescent="0.25">
      <c r="A793" s="16" t="s">
        <v>9649</v>
      </c>
      <c r="B793" s="8" t="s">
        <v>1975</v>
      </c>
      <c r="C793" s="8" t="s">
        <v>1976</v>
      </c>
      <c r="D793" s="9" t="s">
        <v>1977</v>
      </c>
    </row>
    <row r="794" spans="1:4" ht="26.4" x14ac:dyDescent="0.25">
      <c r="A794" s="16" t="s">
        <v>9650</v>
      </c>
      <c r="B794" s="8" t="s">
        <v>1978</v>
      </c>
      <c r="C794" s="8" t="s">
        <v>1979</v>
      </c>
      <c r="D794" s="9" t="s">
        <v>1980</v>
      </c>
    </row>
    <row r="795" spans="1:4" x14ac:dyDescent="0.25">
      <c r="A795" s="16" t="s">
        <v>9651</v>
      </c>
      <c r="B795" s="8" t="s">
        <v>1981</v>
      </c>
      <c r="C795" s="8" t="s">
        <v>1982</v>
      </c>
      <c r="D795" s="9" t="s">
        <v>1983</v>
      </c>
    </row>
    <row r="796" spans="1:4" x14ac:dyDescent="0.25">
      <c r="A796" s="16" t="s">
        <v>9652</v>
      </c>
      <c r="B796" s="8" t="s">
        <v>1984</v>
      </c>
      <c r="C796" s="8" t="s">
        <v>1985</v>
      </c>
      <c r="D796" s="9"/>
    </row>
    <row r="797" spans="1:4" ht="26.4" x14ac:dyDescent="0.25">
      <c r="A797" s="16" t="s">
        <v>8059</v>
      </c>
      <c r="B797" s="8" t="s">
        <v>1986</v>
      </c>
      <c r="C797" s="8" t="s">
        <v>1987</v>
      </c>
      <c r="D797" s="9" t="s">
        <v>1988</v>
      </c>
    </row>
    <row r="798" spans="1:4" ht="26.4" x14ac:dyDescent="0.25">
      <c r="A798" s="16" t="s">
        <v>9653</v>
      </c>
      <c r="B798" s="8" t="s">
        <v>1989</v>
      </c>
      <c r="C798" s="8" t="s">
        <v>1990</v>
      </c>
      <c r="D798" s="9"/>
    </row>
    <row r="799" spans="1:4" x14ac:dyDescent="0.25">
      <c r="A799" s="16" t="s">
        <v>9654</v>
      </c>
      <c r="B799" s="8" t="s">
        <v>1991</v>
      </c>
      <c r="C799" s="8" t="s">
        <v>1992</v>
      </c>
      <c r="D799" s="9" t="s">
        <v>1993</v>
      </c>
    </row>
    <row r="800" spans="1:4" x14ac:dyDescent="0.25">
      <c r="A800" s="16" t="s">
        <v>7949</v>
      </c>
      <c r="B800" s="8" t="s">
        <v>1994</v>
      </c>
      <c r="C800" s="8" t="s">
        <v>1995</v>
      </c>
      <c r="D800" s="9"/>
    </row>
    <row r="801" spans="1:4" x14ac:dyDescent="0.25">
      <c r="A801" s="16" t="s">
        <v>9655</v>
      </c>
      <c r="B801" s="8" t="s">
        <v>1996</v>
      </c>
      <c r="C801" s="8" t="s">
        <v>1997</v>
      </c>
      <c r="D801" s="9" t="s">
        <v>1998</v>
      </c>
    </row>
    <row r="802" spans="1:4" x14ac:dyDescent="0.25">
      <c r="A802" s="16" t="s">
        <v>9656</v>
      </c>
      <c r="B802" s="8" t="s">
        <v>1999</v>
      </c>
      <c r="C802" s="8" t="s">
        <v>2000</v>
      </c>
      <c r="D802" s="9" t="s">
        <v>2001</v>
      </c>
    </row>
    <row r="803" spans="1:4" x14ac:dyDescent="0.25">
      <c r="A803" s="16" t="s">
        <v>9657</v>
      </c>
      <c r="B803" s="8" t="s">
        <v>2002</v>
      </c>
      <c r="C803" s="8" t="s">
        <v>2003</v>
      </c>
      <c r="D803" s="9" t="s">
        <v>2004</v>
      </c>
    </row>
    <row r="804" spans="1:4" x14ac:dyDescent="0.25">
      <c r="A804" s="16" t="s">
        <v>9658</v>
      </c>
      <c r="B804" s="8" t="s">
        <v>2005</v>
      </c>
      <c r="C804" s="8" t="s">
        <v>2006</v>
      </c>
      <c r="D804" s="9" t="s">
        <v>2007</v>
      </c>
    </row>
    <row r="805" spans="1:4" x14ac:dyDescent="0.25">
      <c r="A805" s="16" t="s">
        <v>8762</v>
      </c>
      <c r="B805" s="8" t="s">
        <v>2008</v>
      </c>
      <c r="C805" s="8" t="s">
        <v>2009</v>
      </c>
      <c r="D805" s="9"/>
    </row>
    <row r="806" spans="1:4" ht="26.4" x14ac:dyDescent="0.25">
      <c r="A806" s="16" t="s">
        <v>8959</v>
      </c>
      <c r="B806" s="8" t="s">
        <v>2010</v>
      </c>
      <c r="C806" s="8" t="s">
        <v>2011</v>
      </c>
      <c r="D806" s="9" t="s">
        <v>2012</v>
      </c>
    </row>
    <row r="807" spans="1:4" ht="26.4" x14ac:dyDescent="0.25">
      <c r="A807" s="16" t="s">
        <v>8522</v>
      </c>
      <c r="B807" s="8" t="s">
        <v>2013</v>
      </c>
      <c r="C807" s="8" t="s">
        <v>2014</v>
      </c>
      <c r="D807" s="9" t="s">
        <v>2015</v>
      </c>
    </row>
    <row r="808" spans="1:4" x14ac:dyDescent="0.25">
      <c r="A808" s="16" t="s">
        <v>9659</v>
      </c>
      <c r="B808" s="8" t="s">
        <v>2016</v>
      </c>
      <c r="C808" s="8" t="s">
        <v>2017</v>
      </c>
      <c r="D808" s="9" t="s">
        <v>2018</v>
      </c>
    </row>
    <row r="809" spans="1:4" ht="26.4" x14ac:dyDescent="0.25">
      <c r="A809" s="16" t="s">
        <v>9660</v>
      </c>
      <c r="B809" s="8" t="s">
        <v>2019</v>
      </c>
      <c r="C809" s="8" t="s">
        <v>2020</v>
      </c>
      <c r="D809" s="9" t="s">
        <v>2021</v>
      </c>
    </row>
    <row r="810" spans="1:4" x14ac:dyDescent="0.25">
      <c r="A810" s="16" t="s">
        <v>8914</v>
      </c>
      <c r="B810" s="8" t="s">
        <v>2022</v>
      </c>
      <c r="C810" s="8" t="s">
        <v>2023</v>
      </c>
      <c r="D810" s="9"/>
    </row>
    <row r="811" spans="1:4" x14ac:dyDescent="0.25">
      <c r="A811" s="16" t="s">
        <v>9661</v>
      </c>
      <c r="B811" s="8" t="s">
        <v>2024</v>
      </c>
      <c r="C811" s="8" t="s">
        <v>2025</v>
      </c>
      <c r="D811" s="9"/>
    </row>
    <row r="812" spans="1:4" ht="26.4" x14ac:dyDescent="0.25">
      <c r="A812" s="16" t="s">
        <v>9662</v>
      </c>
      <c r="B812" s="8" t="s">
        <v>2026</v>
      </c>
      <c r="C812" s="8" t="s">
        <v>2027</v>
      </c>
      <c r="D812" s="9"/>
    </row>
    <row r="813" spans="1:4" x14ac:dyDescent="0.25">
      <c r="A813" s="16" t="s">
        <v>9663</v>
      </c>
      <c r="B813" s="8" t="s">
        <v>2028</v>
      </c>
      <c r="C813" s="8" t="s">
        <v>2029</v>
      </c>
      <c r="D813" s="9" t="s">
        <v>2030</v>
      </c>
    </row>
    <row r="814" spans="1:4" x14ac:dyDescent="0.25">
      <c r="A814" s="16" t="s">
        <v>9664</v>
      </c>
      <c r="B814" s="8" t="s">
        <v>2031</v>
      </c>
      <c r="C814" s="8" t="s">
        <v>2032</v>
      </c>
      <c r="D814" s="9" t="s">
        <v>2033</v>
      </c>
    </row>
    <row r="815" spans="1:4" x14ac:dyDescent="0.25">
      <c r="A815" s="16" t="s">
        <v>9665</v>
      </c>
      <c r="B815" s="8" t="s">
        <v>2034</v>
      </c>
      <c r="C815" s="8" t="s">
        <v>2035</v>
      </c>
      <c r="D815" s="9" t="s">
        <v>2036</v>
      </c>
    </row>
    <row r="816" spans="1:4" x14ac:dyDescent="0.25">
      <c r="A816" s="16" t="s">
        <v>9666</v>
      </c>
      <c r="B816" s="8" t="s">
        <v>2037</v>
      </c>
      <c r="C816" s="8" t="s">
        <v>2038</v>
      </c>
      <c r="D816" s="9" t="s">
        <v>2039</v>
      </c>
    </row>
    <row r="817" spans="1:4" ht="26.4" x14ac:dyDescent="0.25">
      <c r="A817" s="16" t="s">
        <v>9667</v>
      </c>
      <c r="B817" s="8" t="s">
        <v>2040</v>
      </c>
      <c r="C817" s="8" t="s">
        <v>2041</v>
      </c>
      <c r="D817" s="9" t="s">
        <v>2042</v>
      </c>
    </row>
    <row r="818" spans="1:4" x14ac:dyDescent="0.25">
      <c r="A818" s="16" t="s">
        <v>9668</v>
      </c>
      <c r="B818" s="8" t="s">
        <v>2043</v>
      </c>
      <c r="C818" s="8" t="s">
        <v>2044</v>
      </c>
      <c r="D818" s="9" t="s">
        <v>2045</v>
      </c>
    </row>
    <row r="819" spans="1:4" x14ac:dyDescent="0.25">
      <c r="A819" s="16" t="s">
        <v>9669</v>
      </c>
      <c r="B819" s="8" t="s">
        <v>2046</v>
      </c>
      <c r="C819" s="8" t="s">
        <v>2047</v>
      </c>
      <c r="D819" s="9"/>
    </row>
    <row r="820" spans="1:4" x14ac:dyDescent="0.25">
      <c r="A820" s="16" t="s">
        <v>9670</v>
      </c>
      <c r="B820" s="8" t="s">
        <v>2048</v>
      </c>
      <c r="C820" s="8" t="s">
        <v>2049</v>
      </c>
      <c r="D820" s="9"/>
    </row>
    <row r="821" spans="1:4" x14ac:dyDescent="0.25">
      <c r="A821" s="16" t="s">
        <v>9671</v>
      </c>
      <c r="B821" s="8" t="s">
        <v>2050</v>
      </c>
      <c r="C821" s="8" t="s">
        <v>2051</v>
      </c>
      <c r="D821" s="9"/>
    </row>
    <row r="822" spans="1:4" x14ac:dyDescent="0.25">
      <c r="A822" s="16" t="s">
        <v>8750</v>
      </c>
      <c r="B822" s="8" t="s">
        <v>2052</v>
      </c>
      <c r="C822" s="8" t="s">
        <v>2053</v>
      </c>
      <c r="D822" s="9"/>
    </row>
    <row r="823" spans="1:4" x14ac:dyDescent="0.25">
      <c r="A823" s="16" t="s">
        <v>9672</v>
      </c>
      <c r="B823" s="8" t="s">
        <v>2054</v>
      </c>
      <c r="C823" s="8" t="s">
        <v>2055</v>
      </c>
      <c r="D823" s="9" t="s">
        <v>2056</v>
      </c>
    </row>
    <row r="824" spans="1:4" x14ac:dyDescent="0.25">
      <c r="A824" s="16" t="s">
        <v>9673</v>
      </c>
      <c r="B824" s="8" t="s">
        <v>2057</v>
      </c>
      <c r="C824" s="8" t="s">
        <v>2058</v>
      </c>
      <c r="D824" s="9"/>
    </row>
    <row r="825" spans="1:4" x14ac:dyDescent="0.25">
      <c r="A825" s="16" t="s">
        <v>9674</v>
      </c>
      <c r="B825" s="8" t="s">
        <v>2059</v>
      </c>
      <c r="C825" s="8" t="s">
        <v>2060</v>
      </c>
      <c r="D825" s="9"/>
    </row>
    <row r="826" spans="1:4" x14ac:dyDescent="0.25">
      <c r="A826" s="16" t="s">
        <v>9675</v>
      </c>
      <c r="B826" s="8" t="s">
        <v>2061</v>
      </c>
      <c r="C826" s="8" t="s">
        <v>2062</v>
      </c>
      <c r="D826" s="9" t="s">
        <v>2063</v>
      </c>
    </row>
    <row r="827" spans="1:4" x14ac:dyDescent="0.25">
      <c r="A827" s="16" t="s">
        <v>9676</v>
      </c>
      <c r="B827" s="8" t="s">
        <v>2064</v>
      </c>
      <c r="C827" s="8" t="s">
        <v>2065</v>
      </c>
      <c r="D827" s="9" t="s">
        <v>2066</v>
      </c>
    </row>
    <row r="828" spans="1:4" ht="26.4" x14ac:dyDescent="0.25">
      <c r="A828" s="16" t="s">
        <v>9677</v>
      </c>
      <c r="B828" s="8" t="s">
        <v>2067</v>
      </c>
      <c r="C828" s="8" t="s">
        <v>2068</v>
      </c>
      <c r="D828" s="9" t="s">
        <v>2069</v>
      </c>
    </row>
    <row r="829" spans="1:4" x14ac:dyDescent="0.25">
      <c r="A829" s="16" t="s">
        <v>9678</v>
      </c>
      <c r="B829" s="8" t="s">
        <v>2070</v>
      </c>
      <c r="C829" s="8" t="s">
        <v>2071</v>
      </c>
      <c r="D829" s="9"/>
    </row>
    <row r="830" spans="1:4" ht="26.4" x14ac:dyDescent="0.25">
      <c r="A830" s="16" t="s">
        <v>8697</v>
      </c>
      <c r="B830" s="8" t="s">
        <v>2072</v>
      </c>
      <c r="C830" s="8" t="s">
        <v>2073</v>
      </c>
      <c r="D830" s="9" t="s">
        <v>2074</v>
      </c>
    </row>
    <row r="831" spans="1:4" ht="26.4" x14ac:dyDescent="0.25">
      <c r="A831" s="16" t="s">
        <v>9019</v>
      </c>
      <c r="B831" s="8" t="s">
        <v>2075</v>
      </c>
      <c r="C831" s="8" t="s">
        <v>2076</v>
      </c>
      <c r="D831" s="9" t="s">
        <v>2077</v>
      </c>
    </row>
    <row r="832" spans="1:4" ht="39.6" x14ac:dyDescent="0.25">
      <c r="A832" s="16" t="s">
        <v>8763</v>
      </c>
      <c r="B832" s="8" t="s">
        <v>2078</v>
      </c>
      <c r="C832" s="8" t="s">
        <v>2079</v>
      </c>
      <c r="D832" s="9" t="s">
        <v>2080</v>
      </c>
    </row>
    <row r="833" spans="1:4" x14ac:dyDescent="0.25">
      <c r="A833" s="16" t="s">
        <v>8764</v>
      </c>
      <c r="B833" s="8" t="s">
        <v>2081</v>
      </c>
      <c r="C833" s="8" t="s">
        <v>2082</v>
      </c>
      <c r="D833" s="9"/>
    </row>
    <row r="834" spans="1:4" ht="39.6" x14ac:dyDescent="0.25">
      <c r="A834" s="16" t="s">
        <v>9679</v>
      </c>
      <c r="B834" s="8" t="s">
        <v>2083</v>
      </c>
      <c r="C834" s="8" t="s">
        <v>2084</v>
      </c>
      <c r="D834" s="9"/>
    </row>
    <row r="835" spans="1:4" ht="26.4" x14ac:dyDescent="0.25">
      <c r="A835" s="16" t="s">
        <v>8506</v>
      </c>
      <c r="B835" s="8" t="s">
        <v>2085</v>
      </c>
      <c r="C835" s="8" t="s">
        <v>2086</v>
      </c>
      <c r="D835" s="9" t="s">
        <v>2087</v>
      </c>
    </row>
    <row r="836" spans="1:4" ht="39.6" x14ac:dyDescent="0.25">
      <c r="A836" s="16" t="s">
        <v>8337</v>
      </c>
      <c r="B836" s="8" t="s">
        <v>2088</v>
      </c>
      <c r="C836" s="8" t="s">
        <v>2089</v>
      </c>
      <c r="D836" s="9" t="s">
        <v>2090</v>
      </c>
    </row>
    <row r="837" spans="1:4" x14ac:dyDescent="0.25">
      <c r="A837" s="16" t="s">
        <v>9680</v>
      </c>
      <c r="B837" s="8" t="s">
        <v>2091</v>
      </c>
      <c r="C837" s="8" t="s">
        <v>2092</v>
      </c>
      <c r="D837" s="9"/>
    </row>
    <row r="838" spans="1:4" x14ac:dyDescent="0.25">
      <c r="A838" s="16" t="s">
        <v>9681</v>
      </c>
      <c r="B838" s="8" t="s">
        <v>2093</v>
      </c>
      <c r="C838" s="8" t="s">
        <v>2094</v>
      </c>
      <c r="D838" s="9" t="s">
        <v>2095</v>
      </c>
    </row>
    <row r="839" spans="1:4" x14ac:dyDescent="0.25">
      <c r="A839" s="16" t="s">
        <v>9682</v>
      </c>
      <c r="B839" s="8" t="s">
        <v>2096</v>
      </c>
      <c r="C839" s="8" t="s">
        <v>2097</v>
      </c>
      <c r="D839" s="9" t="s">
        <v>2098</v>
      </c>
    </row>
    <row r="840" spans="1:4" x14ac:dyDescent="0.25">
      <c r="A840" s="16" t="s">
        <v>9683</v>
      </c>
      <c r="B840" s="8" t="s">
        <v>2099</v>
      </c>
      <c r="C840" s="8" t="s">
        <v>2100</v>
      </c>
      <c r="D840" s="9"/>
    </row>
    <row r="841" spans="1:4" x14ac:dyDescent="0.25">
      <c r="A841" s="16" t="s">
        <v>9684</v>
      </c>
      <c r="B841" s="8" t="s">
        <v>2101</v>
      </c>
      <c r="C841" s="8" t="s">
        <v>2102</v>
      </c>
      <c r="D841" s="9" t="s">
        <v>2103</v>
      </c>
    </row>
    <row r="842" spans="1:4" x14ac:dyDescent="0.25">
      <c r="A842" s="16" t="s">
        <v>8751</v>
      </c>
      <c r="B842" s="8" t="s">
        <v>2104</v>
      </c>
      <c r="C842" s="8" t="s">
        <v>2105</v>
      </c>
      <c r="D842" s="9" t="s">
        <v>2106</v>
      </c>
    </row>
    <row r="843" spans="1:4" ht="26.4" x14ac:dyDescent="0.25">
      <c r="A843" s="16" t="s">
        <v>8245</v>
      </c>
      <c r="B843" s="8" t="s">
        <v>2107</v>
      </c>
      <c r="C843" s="8" t="s">
        <v>2108</v>
      </c>
      <c r="D843" s="9" t="s">
        <v>2109</v>
      </c>
    </row>
    <row r="844" spans="1:4" x14ac:dyDescent="0.25">
      <c r="A844" s="16" t="s">
        <v>7932</v>
      </c>
      <c r="B844" s="8" t="s">
        <v>2110</v>
      </c>
      <c r="C844" s="8" t="s">
        <v>2111</v>
      </c>
      <c r="D844" s="9" t="s">
        <v>2112</v>
      </c>
    </row>
    <row r="845" spans="1:4" x14ac:dyDescent="0.25">
      <c r="A845" s="16" t="s">
        <v>9685</v>
      </c>
      <c r="B845" s="8" t="s">
        <v>2113</v>
      </c>
      <c r="C845" s="8" t="s">
        <v>2114</v>
      </c>
      <c r="D845" s="9" t="s">
        <v>2115</v>
      </c>
    </row>
    <row r="846" spans="1:4" x14ac:dyDescent="0.25">
      <c r="A846" s="16" t="s">
        <v>9686</v>
      </c>
      <c r="B846" s="8" t="s">
        <v>2116</v>
      </c>
      <c r="C846" s="8" t="s">
        <v>2117</v>
      </c>
      <c r="D846" s="9" t="s">
        <v>2118</v>
      </c>
    </row>
    <row r="847" spans="1:4" ht="66" x14ac:dyDescent="0.25">
      <c r="A847" s="16" t="s">
        <v>9687</v>
      </c>
      <c r="B847" s="8" t="s">
        <v>2119</v>
      </c>
      <c r="C847" s="8" t="s">
        <v>2120</v>
      </c>
      <c r="D847" s="9" t="s">
        <v>2121</v>
      </c>
    </row>
    <row r="848" spans="1:4" x14ac:dyDescent="0.25">
      <c r="A848" s="16" t="s">
        <v>9688</v>
      </c>
      <c r="B848" s="8" t="s">
        <v>2122</v>
      </c>
      <c r="C848" s="8" t="s">
        <v>2123</v>
      </c>
      <c r="D848" s="9" t="s">
        <v>2124</v>
      </c>
    </row>
    <row r="849" spans="1:4" ht="26.4" x14ac:dyDescent="0.25">
      <c r="A849" s="16" t="s">
        <v>9689</v>
      </c>
      <c r="B849" s="8" t="s">
        <v>2125</v>
      </c>
      <c r="C849" s="8" t="s">
        <v>2126</v>
      </c>
      <c r="D849" s="9" t="s">
        <v>2127</v>
      </c>
    </row>
    <row r="850" spans="1:4" x14ac:dyDescent="0.25">
      <c r="A850" s="16" t="s">
        <v>9690</v>
      </c>
      <c r="B850" s="8" t="s">
        <v>2128</v>
      </c>
      <c r="C850" s="8" t="s">
        <v>2129</v>
      </c>
      <c r="D850" s="9"/>
    </row>
    <row r="851" spans="1:4" x14ac:dyDescent="0.25">
      <c r="A851" s="16" t="s">
        <v>9691</v>
      </c>
      <c r="B851" s="8" t="s">
        <v>2130</v>
      </c>
      <c r="C851" s="8" t="s">
        <v>2131</v>
      </c>
      <c r="D851" s="9"/>
    </row>
    <row r="852" spans="1:4" x14ac:dyDescent="0.25">
      <c r="A852" s="16" t="s">
        <v>7916</v>
      </c>
      <c r="B852" s="8" t="s">
        <v>2132</v>
      </c>
      <c r="C852" s="8" t="s">
        <v>2133</v>
      </c>
      <c r="D852" s="9" t="s">
        <v>2134</v>
      </c>
    </row>
    <row r="853" spans="1:4" x14ac:dyDescent="0.25">
      <c r="A853" s="16" t="s">
        <v>9692</v>
      </c>
      <c r="B853" s="8" t="s">
        <v>2135</v>
      </c>
      <c r="C853" s="8" t="s">
        <v>2136</v>
      </c>
      <c r="D853" s="9" t="s">
        <v>2137</v>
      </c>
    </row>
    <row r="854" spans="1:4" x14ac:dyDescent="0.25">
      <c r="A854" s="16" t="s">
        <v>7917</v>
      </c>
      <c r="B854" s="8" t="s">
        <v>2138</v>
      </c>
      <c r="C854" s="8" t="s">
        <v>2139</v>
      </c>
      <c r="D854" s="9" t="s">
        <v>2140</v>
      </c>
    </row>
    <row r="855" spans="1:4" x14ac:dyDescent="0.25">
      <c r="A855" s="16" t="s">
        <v>8650</v>
      </c>
      <c r="B855" s="8" t="s">
        <v>2141</v>
      </c>
      <c r="C855" s="8" t="s">
        <v>2142</v>
      </c>
      <c r="D855" s="9"/>
    </row>
    <row r="856" spans="1:4" x14ac:dyDescent="0.25">
      <c r="A856" s="16" t="s">
        <v>8819</v>
      </c>
      <c r="B856" s="8" t="s">
        <v>2143</v>
      </c>
      <c r="C856" s="8" t="s">
        <v>2144</v>
      </c>
      <c r="D856" s="9"/>
    </row>
    <row r="857" spans="1:4" x14ac:dyDescent="0.25">
      <c r="A857" s="16" t="s">
        <v>8651</v>
      </c>
      <c r="B857" s="8" t="s">
        <v>2145</v>
      </c>
      <c r="C857" s="8" t="s">
        <v>2146</v>
      </c>
      <c r="D857" s="9"/>
    </row>
    <row r="858" spans="1:4" x14ac:dyDescent="0.25">
      <c r="A858" s="16" t="s">
        <v>8652</v>
      </c>
      <c r="B858" s="8" t="s">
        <v>2147</v>
      </c>
      <c r="C858" s="8" t="s">
        <v>2148</v>
      </c>
      <c r="D858" s="9"/>
    </row>
    <row r="859" spans="1:4" x14ac:dyDescent="0.25">
      <c r="A859" s="16" t="s">
        <v>8653</v>
      </c>
      <c r="B859" s="8" t="s">
        <v>2149</v>
      </c>
      <c r="C859" s="8" t="s">
        <v>2150</v>
      </c>
      <c r="D859" s="9"/>
    </row>
    <row r="860" spans="1:4" x14ac:dyDescent="0.25">
      <c r="A860" s="16" t="s">
        <v>8654</v>
      </c>
      <c r="B860" s="8" t="s">
        <v>2151</v>
      </c>
      <c r="C860" s="8" t="s">
        <v>2152</v>
      </c>
      <c r="D860" s="9"/>
    </row>
    <row r="861" spans="1:4" x14ac:dyDescent="0.25">
      <c r="A861" s="16" t="s">
        <v>8655</v>
      </c>
      <c r="B861" s="8" t="s">
        <v>2153</v>
      </c>
      <c r="C861" s="8" t="s">
        <v>2154</v>
      </c>
      <c r="D861" s="9"/>
    </row>
    <row r="862" spans="1:4" x14ac:dyDescent="0.25">
      <c r="A862" s="16" t="s">
        <v>8656</v>
      </c>
      <c r="B862" s="8" t="s">
        <v>2155</v>
      </c>
      <c r="C862" s="8" t="s">
        <v>2156</v>
      </c>
      <c r="D862" s="9"/>
    </row>
    <row r="863" spans="1:4" x14ac:dyDescent="0.25">
      <c r="A863" s="16" t="s">
        <v>8657</v>
      </c>
      <c r="B863" s="8" t="s">
        <v>2157</v>
      </c>
      <c r="C863" s="8" t="s">
        <v>2158</v>
      </c>
      <c r="D863" s="9"/>
    </row>
    <row r="864" spans="1:4" x14ac:dyDescent="0.25">
      <c r="A864" s="16" t="s">
        <v>8658</v>
      </c>
      <c r="B864" s="8" t="s">
        <v>2159</v>
      </c>
      <c r="C864" s="8" t="s">
        <v>2160</v>
      </c>
      <c r="D864" s="9"/>
    </row>
    <row r="865" spans="1:4" x14ac:dyDescent="0.25">
      <c r="A865" s="16" t="s">
        <v>8659</v>
      </c>
      <c r="B865" s="8" t="s">
        <v>2161</v>
      </c>
      <c r="C865" s="8" t="s">
        <v>2162</v>
      </c>
      <c r="D865" s="9"/>
    </row>
    <row r="866" spans="1:4" ht="26.4" x14ac:dyDescent="0.25">
      <c r="A866" s="16" t="s">
        <v>8960</v>
      </c>
      <c r="B866" s="8" t="s">
        <v>2163</v>
      </c>
      <c r="C866" s="8" t="s">
        <v>2164</v>
      </c>
      <c r="D866" s="9" t="s">
        <v>2165</v>
      </c>
    </row>
    <row r="867" spans="1:4" ht="26.4" x14ac:dyDescent="0.25">
      <c r="A867" s="16" t="s">
        <v>8765</v>
      </c>
      <c r="B867" s="8" t="s">
        <v>2166</v>
      </c>
      <c r="C867" s="8" t="s">
        <v>2167</v>
      </c>
      <c r="D867" s="9" t="s">
        <v>2168</v>
      </c>
    </row>
    <row r="868" spans="1:4" ht="26.4" x14ac:dyDescent="0.25">
      <c r="A868" s="16" t="s">
        <v>8691</v>
      </c>
      <c r="B868" s="8" t="s">
        <v>2169</v>
      </c>
      <c r="C868" s="8" t="s">
        <v>2170</v>
      </c>
      <c r="D868" s="9" t="s">
        <v>2171</v>
      </c>
    </row>
    <row r="869" spans="1:4" ht="26.4" x14ac:dyDescent="0.25">
      <c r="A869" s="16" t="s">
        <v>8971</v>
      </c>
      <c r="B869" s="8" t="s">
        <v>2172</v>
      </c>
      <c r="C869" s="8" t="s">
        <v>2173</v>
      </c>
      <c r="D869" s="9" t="s">
        <v>2174</v>
      </c>
    </row>
    <row r="870" spans="1:4" ht="26.4" x14ac:dyDescent="0.25">
      <c r="A870" s="16" t="s">
        <v>8247</v>
      </c>
      <c r="B870" s="8" t="s">
        <v>2175</v>
      </c>
      <c r="C870" s="8" t="s">
        <v>2176</v>
      </c>
      <c r="D870" s="9" t="s">
        <v>2177</v>
      </c>
    </row>
    <row r="871" spans="1:4" ht="26.4" x14ac:dyDescent="0.25">
      <c r="A871" s="16" t="s">
        <v>8524</v>
      </c>
      <c r="B871" s="8" t="s">
        <v>2178</v>
      </c>
      <c r="C871" s="8" t="s">
        <v>2179</v>
      </c>
      <c r="D871" s="9" t="s">
        <v>2180</v>
      </c>
    </row>
    <row r="872" spans="1:4" x14ac:dyDescent="0.25">
      <c r="A872" s="16" t="s">
        <v>9693</v>
      </c>
      <c r="B872" s="8" t="s">
        <v>2181</v>
      </c>
      <c r="C872" s="8" t="s">
        <v>2182</v>
      </c>
      <c r="D872" s="9" t="s">
        <v>2183</v>
      </c>
    </row>
    <row r="873" spans="1:4" x14ac:dyDescent="0.25">
      <c r="A873" s="16" t="s">
        <v>9694</v>
      </c>
      <c r="B873" s="8" t="s">
        <v>2184</v>
      </c>
      <c r="C873" s="8" t="s">
        <v>2185</v>
      </c>
      <c r="D873" s="9" t="s">
        <v>2186</v>
      </c>
    </row>
    <row r="874" spans="1:4" x14ac:dyDescent="0.25">
      <c r="A874" s="16" t="s">
        <v>9695</v>
      </c>
      <c r="B874" s="8" t="s">
        <v>2187</v>
      </c>
      <c r="C874" s="8" t="s">
        <v>2188</v>
      </c>
      <c r="D874" s="9" t="s">
        <v>2189</v>
      </c>
    </row>
    <row r="875" spans="1:4" x14ac:dyDescent="0.25">
      <c r="A875" s="16" t="s">
        <v>9696</v>
      </c>
      <c r="B875" s="8" t="s">
        <v>2190</v>
      </c>
      <c r="C875" s="8" t="s">
        <v>2191</v>
      </c>
      <c r="D875" s="9"/>
    </row>
    <row r="876" spans="1:4" ht="26.4" x14ac:dyDescent="0.25">
      <c r="A876" s="16" t="s">
        <v>8689</v>
      </c>
      <c r="B876" s="8" t="s">
        <v>2192</v>
      </c>
      <c r="C876" s="8" t="s">
        <v>2193</v>
      </c>
      <c r="D876" s="9" t="s">
        <v>2194</v>
      </c>
    </row>
    <row r="877" spans="1:4" x14ac:dyDescent="0.25">
      <c r="A877" s="16" t="s">
        <v>9697</v>
      </c>
      <c r="B877" s="8" t="s">
        <v>2195</v>
      </c>
      <c r="C877" s="8" t="s">
        <v>2196</v>
      </c>
      <c r="D877" s="9" t="s">
        <v>2197</v>
      </c>
    </row>
    <row r="878" spans="1:4" ht="26.4" x14ac:dyDescent="0.25">
      <c r="A878" s="16" t="s">
        <v>9012</v>
      </c>
      <c r="B878" s="8" t="s">
        <v>2198</v>
      </c>
      <c r="C878" s="8" t="s">
        <v>2199</v>
      </c>
      <c r="D878" s="9" t="s">
        <v>2200</v>
      </c>
    </row>
    <row r="879" spans="1:4" x14ac:dyDescent="0.25">
      <c r="A879" s="16" t="s">
        <v>9698</v>
      </c>
      <c r="B879" s="8" t="s">
        <v>2201</v>
      </c>
      <c r="C879" s="8" t="s">
        <v>2202</v>
      </c>
      <c r="D879" s="9" t="s">
        <v>2203</v>
      </c>
    </row>
    <row r="880" spans="1:4" x14ac:dyDescent="0.25">
      <c r="A880" s="16" t="s">
        <v>8030</v>
      </c>
      <c r="B880" s="8" t="s">
        <v>2204</v>
      </c>
      <c r="C880" s="8" t="s">
        <v>2205</v>
      </c>
      <c r="D880" s="9"/>
    </row>
    <row r="881" spans="1:4" x14ac:dyDescent="0.25">
      <c r="A881" s="16" t="s">
        <v>9699</v>
      </c>
      <c r="B881" s="8" t="s">
        <v>2206</v>
      </c>
      <c r="C881" s="8" t="s">
        <v>2207</v>
      </c>
      <c r="D881" s="9" t="s">
        <v>2208</v>
      </c>
    </row>
    <row r="882" spans="1:4" ht="26.4" x14ac:dyDescent="0.25">
      <c r="A882" s="16" t="s">
        <v>9700</v>
      </c>
      <c r="B882" s="8" t="s">
        <v>2209</v>
      </c>
      <c r="C882" s="8" t="s">
        <v>2210</v>
      </c>
      <c r="D882" s="9" t="s">
        <v>2211</v>
      </c>
    </row>
    <row r="883" spans="1:4" x14ac:dyDescent="0.25">
      <c r="A883" s="16" t="s">
        <v>9701</v>
      </c>
      <c r="B883" s="8" t="s">
        <v>2212</v>
      </c>
      <c r="C883" s="8" t="s">
        <v>2213</v>
      </c>
      <c r="D883" s="9" t="s">
        <v>2214</v>
      </c>
    </row>
    <row r="884" spans="1:4" x14ac:dyDescent="0.25">
      <c r="A884" s="16" t="s">
        <v>7896</v>
      </c>
      <c r="B884" s="8" t="s">
        <v>2215</v>
      </c>
      <c r="C884" s="8" t="s">
        <v>2216</v>
      </c>
      <c r="D884" s="9" t="s">
        <v>2217</v>
      </c>
    </row>
    <row r="885" spans="1:4" x14ac:dyDescent="0.25">
      <c r="A885" s="16" t="s">
        <v>9035</v>
      </c>
      <c r="B885" s="8" t="s">
        <v>2218</v>
      </c>
      <c r="C885" s="8" t="s">
        <v>2219</v>
      </c>
      <c r="D885" s="9"/>
    </row>
    <row r="886" spans="1:4" x14ac:dyDescent="0.25">
      <c r="A886" s="16" t="s">
        <v>9702</v>
      </c>
      <c r="B886" s="8" t="s">
        <v>2220</v>
      </c>
      <c r="C886" s="8" t="s">
        <v>2221</v>
      </c>
      <c r="D886" s="9" t="s">
        <v>2222</v>
      </c>
    </row>
    <row r="887" spans="1:4" ht="39.6" x14ac:dyDescent="0.25">
      <c r="A887" s="16" t="s">
        <v>9703</v>
      </c>
      <c r="B887" s="8" t="s">
        <v>2223</v>
      </c>
      <c r="C887" s="8" t="s">
        <v>2224</v>
      </c>
      <c r="D887" s="9" t="s">
        <v>2225</v>
      </c>
    </row>
    <row r="888" spans="1:4" x14ac:dyDescent="0.25">
      <c r="A888" s="16" t="s">
        <v>9704</v>
      </c>
      <c r="B888" s="8" t="s">
        <v>2226</v>
      </c>
      <c r="C888" s="8" t="s">
        <v>2227</v>
      </c>
      <c r="D888" s="9"/>
    </row>
    <row r="889" spans="1:4" x14ac:dyDescent="0.25">
      <c r="A889" s="16" t="s">
        <v>9705</v>
      </c>
      <c r="B889" s="8" t="s">
        <v>2228</v>
      </c>
      <c r="C889" s="8" t="s">
        <v>2229</v>
      </c>
      <c r="D889" s="9" t="s">
        <v>2230</v>
      </c>
    </row>
    <row r="890" spans="1:4" x14ac:dyDescent="0.25">
      <c r="A890" s="16" t="s">
        <v>9706</v>
      </c>
      <c r="B890" s="8" t="s">
        <v>2231</v>
      </c>
      <c r="C890" s="8" t="s">
        <v>2232</v>
      </c>
      <c r="D890" s="9" t="s">
        <v>2233</v>
      </c>
    </row>
    <row r="891" spans="1:4" x14ac:dyDescent="0.25">
      <c r="A891" s="16" t="s">
        <v>9707</v>
      </c>
      <c r="B891" s="8" t="s">
        <v>2234</v>
      </c>
      <c r="C891" s="8" t="s">
        <v>2235</v>
      </c>
      <c r="D891" s="9"/>
    </row>
    <row r="892" spans="1:4" x14ac:dyDescent="0.25">
      <c r="A892" s="16" t="s">
        <v>9708</v>
      </c>
      <c r="B892" s="8" t="s">
        <v>2236</v>
      </c>
      <c r="C892" s="8" t="s">
        <v>2237</v>
      </c>
      <c r="D892" s="9"/>
    </row>
    <row r="893" spans="1:4" x14ac:dyDescent="0.25">
      <c r="A893" s="16" t="s">
        <v>9709</v>
      </c>
      <c r="B893" s="8" t="s">
        <v>2238</v>
      </c>
      <c r="C893" s="8" t="s">
        <v>2239</v>
      </c>
      <c r="D893" s="9" t="s">
        <v>2240</v>
      </c>
    </row>
    <row r="894" spans="1:4" x14ac:dyDescent="0.25">
      <c r="A894" s="16" t="s">
        <v>9710</v>
      </c>
      <c r="B894" s="8" t="s">
        <v>2241</v>
      </c>
      <c r="C894" s="8" t="s">
        <v>2242</v>
      </c>
      <c r="D894" s="9" t="s">
        <v>2243</v>
      </c>
    </row>
    <row r="895" spans="1:4" ht="26.4" x14ac:dyDescent="0.25">
      <c r="A895" s="16" t="s">
        <v>8031</v>
      </c>
      <c r="B895" s="8" t="s">
        <v>2244</v>
      </c>
      <c r="C895" s="8" t="s">
        <v>2245</v>
      </c>
      <c r="D895" s="9" t="s">
        <v>2246</v>
      </c>
    </row>
    <row r="896" spans="1:4" ht="26.4" x14ac:dyDescent="0.25">
      <c r="A896" s="16" t="s">
        <v>9711</v>
      </c>
      <c r="B896" s="8" t="s">
        <v>2247</v>
      </c>
      <c r="C896" s="8" t="s">
        <v>2248</v>
      </c>
      <c r="D896" s="9"/>
    </row>
    <row r="897" spans="1:4" ht="26.4" x14ac:dyDescent="0.25">
      <c r="A897" s="16" t="s">
        <v>8153</v>
      </c>
      <c r="B897" s="8" t="s">
        <v>2249</v>
      </c>
      <c r="C897" s="8" t="s">
        <v>2250</v>
      </c>
      <c r="D897" s="9" t="s">
        <v>2251</v>
      </c>
    </row>
    <row r="898" spans="1:4" x14ac:dyDescent="0.25">
      <c r="A898" s="16" t="s">
        <v>7961</v>
      </c>
      <c r="B898" s="8" t="s">
        <v>2252</v>
      </c>
      <c r="C898" s="8" t="s">
        <v>2253</v>
      </c>
      <c r="D898" s="9" t="s">
        <v>1024</v>
      </c>
    </row>
    <row r="899" spans="1:4" x14ac:dyDescent="0.25">
      <c r="A899" s="16" t="s">
        <v>7965</v>
      </c>
      <c r="B899" s="8" t="s">
        <v>2254</v>
      </c>
      <c r="C899" s="8" t="s">
        <v>2255</v>
      </c>
      <c r="D899" s="9" t="s">
        <v>2256</v>
      </c>
    </row>
    <row r="900" spans="1:4" ht="26.4" x14ac:dyDescent="0.25">
      <c r="A900" s="16" t="s">
        <v>9712</v>
      </c>
      <c r="B900" s="8" t="s">
        <v>2257</v>
      </c>
      <c r="C900" s="8" t="s">
        <v>2258</v>
      </c>
      <c r="D900" s="9" t="s">
        <v>2259</v>
      </c>
    </row>
    <row r="901" spans="1:4" x14ac:dyDescent="0.25">
      <c r="A901" s="16" t="s">
        <v>9713</v>
      </c>
      <c r="B901" s="8" t="s">
        <v>2260</v>
      </c>
      <c r="C901" s="8" t="s">
        <v>2261</v>
      </c>
      <c r="D901" s="9"/>
    </row>
    <row r="902" spans="1:4" x14ac:dyDescent="0.25">
      <c r="A902" s="16" t="s">
        <v>9714</v>
      </c>
      <c r="B902" s="8" t="s">
        <v>2262</v>
      </c>
      <c r="C902" s="8" t="s">
        <v>2263</v>
      </c>
      <c r="D902" s="9" t="s">
        <v>2264</v>
      </c>
    </row>
    <row r="903" spans="1:4" x14ac:dyDescent="0.25">
      <c r="A903" s="16" t="s">
        <v>9715</v>
      </c>
      <c r="B903" s="8" t="s">
        <v>2265</v>
      </c>
      <c r="C903" s="8" t="s">
        <v>2266</v>
      </c>
      <c r="D903" s="9"/>
    </row>
    <row r="904" spans="1:4" x14ac:dyDescent="0.25">
      <c r="A904" s="16" t="s">
        <v>8678</v>
      </c>
      <c r="B904" s="8" t="s">
        <v>2267</v>
      </c>
      <c r="C904" s="8" t="s">
        <v>2268</v>
      </c>
      <c r="D904" s="9"/>
    </row>
    <row r="905" spans="1:4" x14ac:dyDescent="0.25">
      <c r="A905" s="16" t="s">
        <v>9716</v>
      </c>
      <c r="B905" s="8" t="s">
        <v>2269</v>
      </c>
      <c r="C905" s="8" t="s">
        <v>2270</v>
      </c>
      <c r="D905" s="9" t="s">
        <v>2271</v>
      </c>
    </row>
    <row r="906" spans="1:4" x14ac:dyDescent="0.25">
      <c r="A906" s="16" t="s">
        <v>9717</v>
      </c>
      <c r="B906" s="8" t="s">
        <v>2272</v>
      </c>
      <c r="C906" s="8" t="s">
        <v>2273</v>
      </c>
      <c r="D906" s="9" t="s">
        <v>2274</v>
      </c>
    </row>
    <row r="907" spans="1:4" ht="39.6" x14ac:dyDescent="0.25">
      <c r="A907" s="16" t="s">
        <v>8752</v>
      </c>
      <c r="B907" s="8" t="s">
        <v>2275</v>
      </c>
      <c r="C907" s="8" t="s">
        <v>2276</v>
      </c>
      <c r="D907" s="9" t="s">
        <v>2277</v>
      </c>
    </row>
    <row r="908" spans="1:4" x14ac:dyDescent="0.25">
      <c r="A908" s="16" t="s">
        <v>9718</v>
      </c>
      <c r="B908" s="8" t="s">
        <v>2278</v>
      </c>
      <c r="C908" s="8" t="s">
        <v>2279</v>
      </c>
      <c r="D908" s="9"/>
    </row>
    <row r="909" spans="1:4" x14ac:dyDescent="0.25">
      <c r="A909" s="16" t="s">
        <v>9719</v>
      </c>
      <c r="B909" s="8" t="s">
        <v>2280</v>
      </c>
      <c r="C909" s="8" t="s">
        <v>2281</v>
      </c>
      <c r="D909" s="9"/>
    </row>
    <row r="910" spans="1:4" x14ac:dyDescent="0.25">
      <c r="A910" s="16" t="s">
        <v>9720</v>
      </c>
      <c r="B910" s="8" t="s">
        <v>2282</v>
      </c>
      <c r="C910" s="8" t="s">
        <v>2283</v>
      </c>
      <c r="D910" s="9"/>
    </row>
    <row r="911" spans="1:4" x14ac:dyDescent="0.25">
      <c r="A911" s="16" t="s">
        <v>9721</v>
      </c>
      <c r="B911" s="8" t="s">
        <v>2284</v>
      </c>
      <c r="C911" s="8" t="s">
        <v>2285</v>
      </c>
      <c r="D911" s="9"/>
    </row>
    <row r="912" spans="1:4" x14ac:dyDescent="0.25">
      <c r="A912" s="16" t="s">
        <v>9722</v>
      </c>
      <c r="B912" s="8" t="s">
        <v>2286</v>
      </c>
      <c r="C912" s="8" t="s">
        <v>2287</v>
      </c>
      <c r="D912" s="9" t="s">
        <v>2288</v>
      </c>
    </row>
    <row r="913" spans="1:4" x14ac:dyDescent="0.25">
      <c r="A913" s="16" t="s">
        <v>9723</v>
      </c>
      <c r="B913" s="8" t="s">
        <v>2289</v>
      </c>
      <c r="C913" s="8" t="s">
        <v>2290</v>
      </c>
      <c r="D913" s="9" t="s">
        <v>2291</v>
      </c>
    </row>
    <row r="914" spans="1:4" x14ac:dyDescent="0.25">
      <c r="A914" s="16" t="s">
        <v>8635</v>
      </c>
      <c r="B914" s="8" t="s">
        <v>2292</v>
      </c>
      <c r="C914" s="8" t="s">
        <v>2293</v>
      </c>
      <c r="D914" s="9" t="s">
        <v>2294</v>
      </c>
    </row>
    <row r="915" spans="1:4" x14ac:dyDescent="0.25">
      <c r="A915" s="16" t="s">
        <v>8032</v>
      </c>
      <c r="B915" s="8" t="s">
        <v>2295</v>
      </c>
      <c r="C915" s="8" t="s">
        <v>2296</v>
      </c>
      <c r="D915" s="9" t="s">
        <v>2297</v>
      </c>
    </row>
    <row r="916" spans="1:4" x14ac:dyDescent="0.25">
      <c r="A916" s="16" t="s">
        <v>9724</v>
      </c>
      <c r="B916" s="8" t="s">
        <v>2298</v>
      </c>
      <c r="C916" s="8" t="s">
        <v>2299</v>
      </c>
      <c r="D916" s="9"/>
    </row>
    <row r="917" spans="1:4" x14ac:dyDescent="0.25">
      <c r="A917" s="16" t="s">
        <v>9725</v>
      </c>
      <c r="B917" s="8" t="s">
        <v>2300</v>
      </c>
      <c r="C917" s="8" t="s">
        <v>2301</v>
      </c>
      <c r="D917" s="9" t="s">
        <v>2302</v>
      </c>
    </row>
    <row r="918" spans="1:4" x14ac:dyDescent="0.25">
      <c r="A918" s="16" t="s">
        <v>9726</v>
      </c>
      <c r="B918" s="8" t="s">
        <v>2303</v>
      </c>
      <c r="C918" s="8" t="s">
        <v>2304</v>
      </c>
      <c r="D918" s="9" t="s">
        <v>2305</v>
      </c>
    </row>
    <row r="919" spans="1:4" ht="39.6" x14ac:dyDescent="0.25">
      <c r="A919" s="16" t="s">
        <v>8118</v>
      </c>
      <c r="B919" s="8" t="s">
        <v>2306</v>
      </c>
      <c r="C919" s="8" t="s">
        <v>2307</v>
      </c>
      <c r="D919" s="9" t="s">
        <v>2308</v>
      </c>
    </row>
    <row r="920" spans="1:4" x14ac:dyDescent="0.25">
      <c r="A920" s="16" t="s">
        <v>9727</v>
      </c>
      <c r="B920" s="8" t="s">
        <v>2309</v>
      </c>
      <c r="C920" s="8" t="s">
        <v>2310</v>
      </c>
      <c r="D920" s="9"/>
    </row>
    <row r="921" spans="1:4" x14ac:dyDescent="0.25">
      <c r="A921" s="16" t="s">
        <v>9728</v>
      </c>
      <c r="B921" s="8" t="s">
        <v>2311</v>
      </c>
      <c r="C921" s="8" t="s">
        <v>2312</v>
      </c>
      <c r="D921" s="9" t="s">
        <v>2313</v>
      </c>
    </row>
    <row r="922" spans="1:4" x14ac:dyDescent="0.25">
      <c r="A922" s="16" t="s">
        <v>9729</v>
      </c>
      <c r="B922" s="8" t="s">
        <v>2314</v>
      </c>
      <c r="C922" s="8" t="s">
        <v>2315</v>
      </c>
      <c r="D922" s="9" t="s">
        <v>2316</v>
      </c>
    </row>
    <row r="923" spans="1:4" x14ac:dyDescent="0.25">
      <c r="A923" s="16" t="s">
        <v>9730</v>
      </c>
      <c r="B923" s="8" t="s">
        <v>2317</v>
      </c>
      <c r="C923" s="8" t="s">
        <v>2318</v>
      </c>
      <c r="D923" s="9" t="s">
        <v>2319</v>
      </c>
    </row>
    <row r="924" spans="1:4" x14ac:dyDescent="0.25">
      <c r="A924" s="16" t="s">
        <v>8451</v>
      </c>
      <c r="B924" s="8" t="s">
        <v>2320</v>
      </c>
      <c r="C924" s="8" t="s">
        <v>2321</v>
      </c>
      <c r="D924" s="9"/>
    </row>
    <row r="925" spans="1:4" x14ac:dyDescent="0.25">
      <c r="A925" s="16" t="s">
        <v>8706</v>
      </c>
      <c r="B925" s="8" t="s">
        <v>2322</v>
      </c>
      <c r="C925" s="8" t="s">
        <v>2323</v>
      </c>
      <c r="D925" s="9"/>
    </row>
    <row r="926" spans="1:4" ht="39.6" x14ac:dyDescent="0.25">
      <c r="A926" s="16" t="s">
        <v>8214</v>
      </c>
      <c r="B926" s="8" t="s">
        <v>2324</v>
      </c>
      <c r="C926" s="8" t="s">
        <v>2325</v>
      </c>
      <c r="D926" s="9" t="s">
        <v>2326</v>
      </c>
    </row>
    <row r="927" spans="1:4" ht="39.6" x14ac:dyDescent="0.25">
      <c r="A927" s="16" t="s">
        <v>8280</v>
      </c>
      <c r="B927" s="8" t="s">
        <v>2327</v>
      </c>
      <c r="C927" s="8" t="s">
        <v>2328</v>
      </c>
      <c r="D927" s="9" t="s">
        <v>2329</v>
      </c>
    </row>
    <row r="928" spans="1:4" x14ac:dyDescent="0.25">
      <c r="A928" s="16" t="s">
        <v>8110</v>
      </c>
      <c r="B928" s="8" t="s">
        <v>2330</v>
      </c>
      <c r="C928" s="8" t="s">
        <v>2331</v>
      </c>
      <c r="D928" s="9" t="s">
        <v>2332</v>
      </c>
    </row>
    <row r="929" spans="1:4" ht="26.4" x14ac:dyDescent="0.25">
      <c r="A929" s="16" t="s">
        <v>8060</v>
      </c>
      <c r="B929" s="8" t="s">
        <v>2333</v>
      </c>
      <c r="C929" s="8" t="s">
        <v>2334</v>
      </c>
      <c r="D929" s="9" t="s">
        <v>2335</v>
      </c>
    </row>
    <row r="930" spans="1:4" ht="26.4" x14ac:dyDescent="0.25">
      <c r="A930" s="16" t="s">
        <v>8111</v>
      </c>
      <c r="B930" s="8" t="s">
        <v>2336</v>
      </c>
      <c r="C930" s="8" t="s">
        <v>2337</v>
      </c>
      <c r="D930" s="9" t="s">
        <v>2338</v>
      </c>
    </row>
    <row r="931" spans="1:4" x14ac:dyDescent="0.25">
      <c r="A931" s="16" t="s">
        <v>9731</v>
      </c>
      <c r="B931" s="8" t="s">
        <v>2339</v>
      </c>
      <c r="C931" s="8" t="s">
        <v>2340</v>
      </c>
      <c r="D931" s="9" t="s">
        <v>2341</v>
      </c>
    </row>
    <row r="932" spans="1:4" ht="26.4" x14ac:dyDescent="0.25">
      <c r="A932" s="16" t="s">
        <v>9732</v>
      </c>
      <c r="B932" s="8" t="s">
        <v>2342</v>
      </c>
      <c r="C932" s="8" t="s">
        <v>2343</v>
      </c>
      <c r="D932" s="9" t="s">
        <v>2344</v>
      </c>
    </row>
    <row r="933" spans="1:4" x14ac:dyDescent="0.25">
      <c r="A933" s="16" t="s">
        <v>7999</v>
      </c>
      <c r="B933" s="8" t="s">
        <v>2345</v>
      </c>
      <c r="C933" s="8" t="s">
        <v>2346</v>
      </c>
      <c r="D933" s="9" t="s">
        <v>2347</v>
      </c>
    </row>
    <row r="934" spans="1:4" x14ac:dyDescent="0.25">
      <c r="A934" s="16" t="s">
        <v>9733</v>
      </c>
      <c r="B934" s="8" t="s">
        <v>2348</v>
      </c>
      <c r="C934" s="8" t="s">
        <v>2349</v>
      </c>
      <c r="D934" s="9"/>
    </row>
    <row r="935" spans="1:4" ht="26.4" x14ac:dyDescent="0.25">
      <c r="A935" s="16" t="s">
        <v>8248</v>
      </c>
      <c r="B935" s="8" t="s">
        <v>2350</v>
      </c>
      <c r="C935" s="8" t="s">
        <v>2351</v>
      </c>
      <c r="D935" s="9" t="s">
        <v>2352</v>
      </c>
    </row>
    <row r="936" spans="1:4" x14ac:dyDescent="0.25">
      <c r="A936" s="16" t="s">
        <v>9734</v>
      </c>
      <c r="B936" s="8" t="s">
        <v>2353</v>
      </c>
      <c r="C936" s="8" t="s">
        <v>2354</v>
      </c>
      <c r="D936" s="9" t="s">
        <v>2355</v>
      </c>
    </row>
    <row r="937" spans="1:4" x14ac:dyDescent="0.25">
      <c r="A937" s="16" t="s">
        <v>9735</v>
      </c>
      <c r="B937" s="8" t="s">
        <v>2356</v>
      </c>
      <c r="C937" s="8" t="s">
        <v>2357</v>
      </c>
      <c r="D937" s="9" t="s">
        <v>2358</v>
      </c>
    </row>
    <row r="938" spans="1:4" x14ac:dyDescent="0.25">
      <c r="A938" s="16" t="s">
        <v>9736</v>
      </c>
      <c r="B938" s="8" t="s">
        <v>2359</v>
      </c>
      <c r="C938" s="8" t="s">
        <v>2360</v>
      </c>
      <c r="D938" s="9" t="s">
        <v>2361</v>
      </c>
    </row>
    <row r="939" spans="1:4" x14ac:dyDescent="0.25">
      <c r="A939" s="16" t="s">
        <v>9737</v>
      </c>
      <c r="B939" s="8" t="s">
        <v>2362</v>
      </c>
      <c r="C939" s="8" t="s">
        <v>2363</v>
      </c>
      <c r="D939" s="9" t="s">
        <v>2364</v>
      </c>
    </row>
    <row r="940" spans="1:4" x14ac:dyDescent="0.25">
      <c r="A940" s="16" t="s">
        <v>9738</v>
      </c>
      <c r="B940" s="8" t="s">
        <v>2365</v>
      </c>
      <c r="C940" s="8" t="s">
        <v>2366</v>
      </c>
      <c r="D940" s="9" t="s">
        <v>2367</v>
      </c>
    </row>
    <row r="941" spans="1:4" x14ac:dyDescent="0.25">
      <c r="A941" s="16" t="s">
        <v>9739</v>
      </c>
      <c r="B941" s="8" t="s">
        <v>2368</v>
      </c>
      <c r="C941" s="8" t="s">
        <v>2369</v>
      </c>
      <c r="D941" s="9" t="s">
        <v>2370</v>
      </c>
    </row>
    <row r="942" spans="1:4" x14ac:dyDescent="0.25">
      <c r="A942" s="16" t="s">
        <v>9740</v>
      </c>
      <c r="B942" s="8" t="s">
        <v>2371</v>
      </c>
      <c r="C942" s="8" t="s">
        <v>2372</v>
      </c>
      <c r="D942" s="9" t="s">
        <v>2373</v>
      </c>
    </row>
    <row r="943" spans="1:4" x14ac:dyDescent="0.25">
      <c r="A943" s="16" t="s">
        <v>7862</v>
      </c>
      <c r="B943" s="8" t="s">
        <v>2374</v>
      </c>
      <c r="C943" s="8" t="s">
        <v>2375</v>
      </c>
      <c r="D943" s="9" t="s">
        <v>2376</v>
      </c>
    </row>
    <row r="944" spans="1:4" x14ac:dyDescent="0.25">
      <c r="A944" s="16" t="s">
        <v>9741</v>
      </c>
      <c r="B944" s="8" t="s">
        <v>2377</v>
      </c>
      <c r="C944" s="8" t="s">
        <v>2378</v>
      </c>
      <c r="D944" s="9"/>
    </row>
    <row r="945" spans="1:4" x14ac:dyDescent="0.25">
      <c r="A945" s="16" t="s">
        <v>8701</v>
      </c>
      <c r="B945" s="8" t="s">
        <v>2379</v>
      </c>
      <c r="C945" s="8" t="s">
        <v>2380</v>
      </c>
      <c r="D945" s="9" t="s">
        <v>2381</v>
      </c>
    </row>
    <row r="946" spans="1:4" x14ac:dyDescent="0.25">
      <c r="A946" s="16" t="s">
        <v>8989</v>
      </c>
      <c r="B946" s="8" t="s">
        <v>2382</v>
      </c>
      <c r="C946" s="8" t="s">
        <v>2383</v>
      </c>
      <c r="D946" s="9"/>
    </row>
    <row r="947" spans="1:4" ht="39.6" x14ac:dyDescent="0.25">
      <c r="A947" s="16" t="s">
        <v>8062</v>
      </c>
      <c r="B947" s="8" t="s">
        <v>2384</v>
      </c>
      <c r="C947" s="8" t="s">
        <v>2385</v>
      </c>
      <c r="D947" s="9" t="s">
        <v>2386</v>
      </c>
    </row>
    <row r="948" spans="1:4" x14ac:dyDescent="0.25">
      <c r="A948" s="16" t="s">
        <v>7946</v>
      </c>
      <c r="B948" s="8" t="s">
        <v>2387</v>
      </c>
      <c r="C948" s="8" t="s">
        <v>2388</v>
      </c>
      <c r="D948" s="9" t="s">
        <v>2389</v>
      </c>
    </row>
    <row r="949" spans="1:4" ht="26.4" x14ac:dyDescent="0.25">
      <c r="A949" s="16" t="s">
        <v>9742</v>
      </c>
      <c r="B949" s="8" t="s">
        <v>2390</v>
      </c>
      <c r="C949" s="8" t="s">
        <v>2391</v>
      </c>
      <c r="D949" s="9" t="s">
        <v>2392</v>
      </c>
    </row>
    <row r="950" spans="1:4" ht="26.4" x14ac:dyDescent="0.25">
      <c r="A950" s="16" t="s">
        <v>9743</v>
      </c>
      <c r="B950" s="8" t="s">
        <v>2393</v>
      </c>
      <c r="C950" s="8" t="s">
        <v>2394</v>
      </c>
      <c r="D950" s="9" t="s">
        <v>2395</v>
      </c>
    </row>
    <row r="951" spans="1:4" x14ac:dyDescent="0.25">
      <c r="A951" s="16" t="s">
        <v>9744</v>
      </c>
      <c r="B951" s="8" t="s">
        <v>2396</v>
      </c>
      <c r="C951" s="8" t="s">
        <v>2397</v>
      </c>
      <c r="D951" s="9" t="s">
        <v>2398</v>
      </c>
    </row>
    <row r="952" spans="1:4" x14ac:dyDescent="0.25">
      <c r="A952" s="16" t="s">
        <v>9745</v>
      </c>
      <c r="B952" s="8" t="s">
        <v>2399</v>
      </c>
      <c r="C952" s="8" t="s">
        <v>2400</v>
      </c>
      <c r="D952" s="9" t="s">
        <v>2401</v>
      </c>
    </row>
    <row r="953" spans="1:4" x14ac:dyDescent="0.25">
      <c r="A953" s="16" t="s">
        <v>7895</v>
      </c>
      <c r="B953" s="8" t="s">
        <v>2402</v>
      </c>
      <c r="C953" s="8" t="s">
        <v>2403</v>
      </c>
      <c r="D953" s="9" t="s">
        <v>2404</v>
      </c>
    </row>
    <row r="954" spans="1:4" x14ac:dyDescent="0.25">
      <c r="A954" s="16" t="s">
        <v>8014</v>
      </c>
      <c r="B954" s="8" t="s">
        <v>2405</v>
      </c>
      <c r="C954" s="8" t="s">
        <v>2406</v>
      </c>
      <c r="D954" s="9" t="s">
        <v>2407</v>
      </c>
    </row>
    <row r="955" spans="1:4" x14ac:dyDescent="0.25">
      <c r="A955" s="16" t="s">
        <v>7991</v>
      </c>
      <c r="B955" s="8" t="s">
        <v>2408</v>
      </c>
      <c r="C955" s="8" t="s">
        <v>2409</v>
      </c>
      <c r="D955" s="9" t="s">
        <v>2410</v>
      </c>
    </row>
    <row r="956" spans="1:4" x14ac:dyDescent="0.25">
      <c r="A956" s="16" t="s">
        <v>8708</v>
      </c>
      <c r="B956" s="8" t="s">
        <v>2411</v>
      </c>
      <c r="C956" s="8" t="s">
        <v>2412</v>
      </c>
      <c r="D956" s="9" t="s">
        <v>2413</v>
      </c>
    </row>
    <row r="957" spans="1:4" ht="26.4" x14ac:dyDescent="0.25">
      <c r="A957" s="16" t="s">
        <v>8063</v>
      </c>
      <c r="B957" s="8" t="s">
        <v>2414</v>
      </c>
      <c r="C957" s="8" t="s">
        <v>2415</v>
      </c>
      <c r="D957" s="9"/>
    </row>
    <row r="958" spans="1:4" ht="26.4" x14ac:dyDescent="0.25">
      <c r="A958" s="16" t="s">
        <v>8154</v>
      </c>
      <c r="B958" s="8" t="s">
        <v>2416</v>
      </c>
      <c r="C958" s="8" t="s">
        <v>2417</v>
      </c>
      <c r="D958" s="9"/>
    </row>
    <row r="959" spans="1:4" x14ac:dyDescent="0.25">
      <c r="A959" s="16" t="s">
        <v>8155</v>
      </c>
      <c r="B959" s="8" t="s">
        <v>2418</v>
      </c>
      <c r="C959" s="8" t="s">
        <v>2419</v>
      </c>
      <c r="D959" s="9"/>
    </row>
    <row r="960" spans="1:4" ht="39.6" x14ac:dyDescent="0.25">
      <c r="A960" s="16" t="s">
        <v>8156</v>
      </c>
      <c r="B960" s="8" t="s">
        <v>2420</v>
      </c>
      <c r="C960" s="8" t="s">
        <v>2421</v>
      </c>
      <c r="D960" s="9"/>
    </row>
    <row r="961" spans="1:4" ht="26.4" x14ac:dyDescent="0.25">
      <c r="A961" s="16" t="s">
        <v>8157</v>
      </c>
      <c r="B961" s="8" t="s">
        <v>2422</v>
      </c>
      <c r="C961" s="8" t="s">
        <v>2423</v>
      </c>
      <c r="D961" s="9"/>
    </row>
    <row r="962" spans="1:4" x14ac:dyDescent="0.25">
      <c r="A962" s="16" t="s">
        <v>8158</v>
      </c>
      <c r="B962" s="8" t="s">
        <v>2424</v>
      </c>
      <c r="C962" s="8" t="s">
        <v>2425</v>
      </c>
      <c r="D962" s="9"/>
    </row>
    <row r="963" spans="1:4" ht="66" x14ac:dyDescent="0.25">
      <c r="A963" s="16" t="s">
        <v>8159</v>
      </c>
      <c r="B963" s="8" t="s">
        <v>2426</v>
      </c>
      <c r="C963" s="8" t="s">
        <v>2427</v>
      </c>
      <c r="D963" s="9"/>
    </row>
    <row r="964" spans="1:4" ht="66" x14ac:dyDescent="0.25">
      <c r="A964" s="16" t="s">
        <v>8064</v>
      </c>
      <c r="B964" s="8" t="s">
        <v>2428</v>
      </c>
      <c r="C964" s="8" t="s">
        <v>2429</v>
      </c>
      <c r="D964" s="9"/>
    </row>
    <row r="965" spans="1:4" ht="26.4" x14ac:dyDescent="0.25">
      <c r="A965" s="16" t="s">
        <v>8160</v>
      </c>
      <c r="B965" s="8" t="s">
        <v>2430</v>
      </c>
      <c r="C965" s="8" t="s">
        <v>2431</v>
      </c>
      <c r="D965" s="9"/>
    </row>
    <row r="966" spans="1:4" ht="26.4" x14ac:dyDescent="0.25">
      <c r="A966" s="16" t="s">
        <v>8161</v>
      </c>
      <c r="B966" s="8" t="s">
        <v>2432</v>
      </c>
      <c r="C966" s="8" t="s">
        <v>2433</v>
      </c>
      <c r="D966" s="9"/>
    </row>
    <row r="967" spans="1:4" ht="39.6" x14ac:dyDescent="0.25">
      <c r="A967" s="16" t="s">
        <v>8162</v>
      </c>
      <c r="B967" s="8" t="s">
        <v>2434</v>
      </c>
      <c r="C967" s="8" t="s">
        <v>2435</v>
      </c>
      <c r="D967" s="9"/>
    </row>
    <row r="968" spans="1:4" ht="39.6" x14ac:dyDescent="0.25">
      <c r="A968" s="16" t="s">
        <v>8163</v>
      </c>
      <c r="B968" s="8" t="s">
        <v>2436</v>
      </c>
      <c r="C968" s="8" t="s">
        <v>2437</v>
      </c>
      <c r="D968" s="9"/>
    </row>
    <row r="969" spans="1:4" ht="39.6" x14ac:dyDescent="0.25">
      <c r="A969" s="16" t="s">
        <v>8164</v>
      </c>
      <c r="B969" s="8" t="s">
        <v>2438</v>
      </c>
      <c r="C969" s="8" t="s">
        <v>2439</v>
      </c>
      <c r="D969" s="9"/>
    </row>
    <row r="970" spans="1:4" ht="26.4" x14ac:dyDescent="0.25">
      <c r="A970" s="16" t="s">
        <v>8165</v>
      </c>
      <c r="B970" s="8" t="s">
        <v>2440</v>
      </c>
      <c r="C970" s="8" t="s">
        <v>2441</v>
      </c>
      <c r="D970" s="9"/>
    </row>
    <row r="971" spans="1:4" ht="39.6" x14ac:dyDescent="0.25">
      <c r="A971" s="16" t="s">
        <v>8166</v>
      </c>
      <c r="B971" s="8" t="s">
        <v>2442</v>
      </c>
      <c r="C971" s="8" t="s">
        <v>2443</v>
      </c>
      <c r="D971" s="9"/>
    </row>
    <row r="972" spans="1:4" ht="26.4" x14ac:dyDescent="0.25">
      <c r="A972" s="16" t="s">
        <v>8167</v>
      </c>
      <c r="B972" s="8" t="s">
        <v>2444</v>
      </c>
      <c r="C972" s="8" t="s">
        <v>2445</v>
      </c>
      <c r="D972" s="9"/>
    </row>
    <row r="973" spans="1:4" ht="26.4" x14ac:dyDescent="0.25">
      <c r="A973" s="16" t="s">
        <v>8168</v>
      </c>
      <c r="B973" s="8" t="s">
        <v>2446</v>
      </c>
      <c r="C973" s="8" t="s">
        <v>2447</v>
      </c>
      <c r="D973" s="9"/>
    </row>
    <row r="974" spans="1:4" ht="26.4" x14ac:dyDescent="0.25">
      <c r="A974" s="16" t="s">
        <v>8169</v>
      </c>
      <c r="B974" s="8" t="s">
        <v>2448</v>
      </c>
      <c r="C974" s="8" t="s">
        <v>2449</v>
      </c>
      <c r="D974" s="9"/>
    </row>
    <row r="975" spans="1:4" ht="26.4" x14ac:dyDescent="0.25">
      <c r="A975" s="16" t="s">
        <v>8170</v>
      </c>
      <c r="B975" s="8" t="s">
        <v>2450</v>
      </c>
      <c r="C975" s="8" t="s">
        <v>2451</v>
      </c>
      <c r="D975" s="9"/>
    </row>
    <row r="976" spans="1:4" ht="26.4" x14ac:dyDescent="0.25">
      <c r="A976" s="16" t="s">
        <v>8004</v>
      </c>
      <c r="B976" s="8" t="s">
        <v>2452</v>
      </c>
      <c r="C976" s="8" t="s">
        <v>2453</v>
      </c>
      <c r="D976" s="9" t="s">
        <v>2454</v>
      </c>
    </row>
    <row r="977" spans="1:4" x14ac:dyDescent="0.25">
      <c r="A977" s="16" t="s">
        <v>9746</v>
      </c>
      <c r="B977" s="8" t="s">
        <v>2455</v>
      </c>
      <c r="C977" s="8" t="s">
        <v>2456</v>
      </c>
      <c r="D977" s="9"/>
    </row>
    <row r="978" spans="1:4" x14ac:dyDescent="0.25">
      <c r="A978" s="16" t="s">
        <v>8891</v>
      </c>
      <c r="B978" s="8" t="s">
        <v>2457</v>
      </c>
      <c r="C978" s="8" t="s">
        <v>2458</v>
      </c>
      <c r="D978" s="9"/>
    </row>
    <row r="979" spans="1:4" x14ac:dyDescent="0.25">
      <c r="A979" s="16" t="s">
        <v>8519</v>
      </c>
      <c r="B979" s="8" t="s">
        <v>2459</v>
      </c>
      <c r="C979" s="8" t="s">
        <v>2460</v>
      </c>
      <c r="D979" s="9"/>
    </row>
    <row r="980" spans="1:4" x14ac:dyDescent="0.25">
      <c r="A980" s="16" t="s">
        <v>9747</v>
      </c>
      <c r="B980" s="8" t="s">
        <v>2461</v>
      </c>
      <c r="C980" s="8" t="s">
        <v>2462</v>
      </c>
      <c r="D980" s="9" t="s">
        <v>2463</v>
      </c>
    </row>
    <row r="981" spans="1:4" x14ac:dyDescent="0.25">
      <c r="A981" s="16" t="s">
        <v>8996</v>
      </c>
      <c r="B981" s="8" t="s">
        <v>2464</v>
      </c>
      <c r="C981" s="8" t="s">
        <v>2465</v>
      </c>
      <c r="D981" s="9" t="s">
        <v>2466</v>
      </c>
    </row>
    <row r="982" spans="1:4" x14ac:dyDescent="0.25">
      <c r="A982" s="16" t="s">
        <v>8005</v>
      </c>
      <c r="B982" s="8" t="s">
        <v>2467</v>
      </c>
      <c r="C982" s="8" t="s">
        <v>2468</v>
      </c>
      <c r="D982" s="9"/>
    </row>
    <row r="983" spans="1:4" x14ac:dyDescent="0.25">
      <c r="A983" s="16" t="s">
        <v>8046</v>
      </c>
      <c r="B983" s="8" t="s">
        <v>2469</v>
      </c>
      <c r="C983" s="8" t="s">
        <v>2470</v>
      </c>
      <c r="D983" s="9"/>
    </row>
    <row r="984" spans="1:4" x14ac:dyDescent="0.25">
      <c r="A984" s="16" t="s">
        <v>9748</v>
      </c>
      <c r="B984" s="8" t="s">
        <v>2471</v>
      </c>
      <c r="C984" s="8" t="s">
        <v>2472</v>
      </c>
      <c r="D984" s="9" t="s">
        <v>2473</v>
      </c>
    </row>
    <row r="985" spans="1:4" x14ac:dyDescent="0.25">
      <c r="A985" s="16" t="s">
        <v>9749</v>
      </c>
      <c r="B985" s="8" t="s">
        <v>2474</v>
      </c>
      <c r="C985" s="8" t="s">
        <v>2475</v>
      </c>
      <c r="D985" s="9"/>
    </row>
    <row r="986" spans="1:4" x14ac:dyDescent="0.25">
      <c r="A986" s="16" t="s">
        <v>9750</v>
      </c>
      <c r="B986" s="8" t="s">
        <v>2476</v>
      </c>
      <c r="C986" s="8" t="s">
        <v>2477</v>
      </c>
      <c r="D986" s="9"/>
    </row>
    <row r="987" spans="1:4" x14ac:dyDescent="0.25">
      <c r="A987" s="16" t="s">
        <v>9751</v>
      </c>
      <c r="B987" s="8" t="s">
        <v>2478</v>
      </c>
      <c r="C987" s="8" t="s">
        <v>2479</v>
      </c>
      <c r="D987" s="9" t="s">
        <v>2480</v>
      </c>
    </row>
    <row r="988" spans="1:4" x14ac:dyDescent="0.25">
      <c r="A988" s="16" t="s">
        <v>8171</v>
      </c>
      <c r="B988" s="8" t="s">
        <v>2481</v>
      </c>
      <c r="C988" s="8" t="s">
        <v>2482</v>
      </c>
      <c r="D988" s="9" t="s">
        <v>2483</v>
      </c>
    </row>
    <row r="989" spans="1:4" x14ac:dyDescent="0.25">
      <c r="A989" s="16" t="s">
        <v>8213</v>
      </c>
      <c r="B989" s="8" t="s">
        <v>2484</v>
      </c>
      <c r="C989" s="8" t="s">
        <v>2485</v>
      </c>
      <c r="D989" s="9"/>
    </row>
    <row r="990" spans="1:4" x14ac:dyDescent="0.25">
      <c r="A990" s="16" t="s">
        <v>8011</v>
      </c>
      <c r="B990" s="8" t="s">
        <v>2486</v>
      </c>
      <c r="C990" s="8" t="s">
        <v>2487</v>
      </c>
      <c r="D990" s="9"/>
    </row>
    <row r="991" spans="1:4" x14ac:dyDescent="0.25">
      <c r="A991" s="16" t="s">
        <v>8582</v>
      </c>
      <c r="B991" s="8" t="s">
        <v>2488</v>
      </c>
      <c r="C991" s="8" t="s">
        <v>2489</v>
      </c>
      <c r="D991" s="9" t="s">
        <v>2490</v>
      </c>
    </row>
    <row r="992" spans="1:4" x14ac:dyDescent="0.25">
      <c r="A992" s="16" t="s">
        <v>8583</v>
      </c>
      <c r="B992" s="8" t="s">
        <v>2491</v>
      </c>
      <c r="C992" s="8" t="s">
        <v>2492</v>
      </c>
      <c r="D992" s="9"/>
    </row>
    <row r="993" spans="1:4" ht="39.6" x14ac:dyDescent="0.25">
      <c r="A993" s="16" t="s">
        <v>8338</v>
      </c>
      <c r="B993" s="8" t="s">
        <v>2493</v>
      </c>
      <c r="C993" s="8" t="s">
        <v>2494</v>
      </c>
      <c r="D993" s="9" t="s">
        <v>2495</v>
      </c>
    </row>
    <row r="994" spans="1:4" ht="26.4" x14ac:dyDescent="0.25">
      <c r="A994" s="16" t="s">
        <v>9752</v>
      </c>
      <c r="B994" s="8" t="s">
        <v>2496</v>
      </c>
      <c r="C994" s="8" t="s">
        <v>2497</v>
      </c>
      <c r="D994" s="9" t="s">
        <v>2498</v>
      </c>
    </row>
    <row r="995" spans="1:4" x14ac:dyDescent="0.25">
      <c r="A995" s="16" t="s">
        <v>8312</v>
      </c>
      <c r="B995" s="8" t="s">
        <v>2499</v>
      </c>
      <c r="C995" s="8" t="s">
        <v>2500</v>
      </c>
      <c r="D995" s="9" t="s">
        <v>2501</v>
      </c>
    </row>
    <row r="996" spans="1:4" ht="26.4" x14ac:dyDescent="0.25">
      <c r="A996" s="16" t="s">
        <v>8241</v>
      </c>
      <c r="B996" s="8" t="s">
        <v>2502</v>
      </c>
      <c r="C996" s="8" t="s">
        <v>2503</v>
      </c>
      <c r="D996" s="9" t="s">
        <v>2504</v>
      </c>
    </row>
    <row r="997" spans="1:4" x14ac:dyDescent="0.25">
      <c r="A997" s="16" t="s">
        <v>9753</v>
      </c>
      <c r="B997" s="8" t="s">
        <v>2505</v>
      </c>
      <c r="C997" s="8" t="s">
        <v>2506</v>
      </c>
      <c r="D997" s="9" t="s">
        <v>2507</v>
      </c>
    </row>
    <row r="998" spans="1:4" x14ac:dyDescent="0.25">
      <c r="A998" s="16" t="s">
        <v>9754</v>
      </c>
      <c r="B998" s="8" t="s">
        <v>2508</v>
      </c>
      <c r="C998" s="8" t="s">
        <v>2509</v>
      </c>
      <c r="D998" s="9"/>
    </row>
    <row r="999" spans="1:4" ht="26.4" x14ac:dyDescent="0.25">
      <c r="A999" s="16" t="s">
        <v>8955</v>
      </c>
      <c r="B999" s="8" t="s">
        <v>2510</v>
      </c>
      <c r="C999" s="8" t="s">
        <v>2511</v>
      </c>
      <c r="D999" s="9" t="s">
        <v>2512</v>
      </c>
    </row>
    <row r="1000" spans="1:4" ht="26.4" x14ac:dyDescent="0.25">
      <c r="A1000" s="16" t="s">
        <v>8956</v>
      </c>
      <c r="B1000" s="8" t="s">
        <v>2513</v>
      </c>
      <c r="C1000" s="8" t="s">
        <v>2514</v>
      </c>
      <c r="D1000" s="9" t="s">
        <v>2515</v>
      </c>
    </row>
    <row r="1001" spans="1:4" x14ac:dyDescent="0.25">
      <c r="A1001" s="16" t="s">
        <v>9755</v>
      </c>
      <c r="B1001" s="8" t="s">
        <v>2516</v>
      </c>
      <c r="C1001" s="8" t="s">
        <v>2517</v>
      </c>
      <c r="D1001" s="9" t="s">
        <v>2518</v>
      </c>
    </row>
    <row r="1002" spans="1:4" x14ac:dyDescent="0.25">
      <c r="A1002" s="16" t="s">
        <v>9756</v>
      </c>
      <c r="B1002" s="8" t="s">
        <v>2519</v>
      </c>
      <c r="C1002" s="8" t="s">
        <v>2520</v>
      </c>
      <c r="D1002" s="9"/>
    </row>
    <row r="1003" spans="1:4" ht="26.4" x14ac:dyDescent="0.25">
      <c r="A1003" s="16" t="s">
        <v>9757</v>
      </c>
      <c r="B1003" s="8" t="s">
        <v>2521</v>
      </c>
      <c r="C1003" s="8" t="s">
        <v>2522</v>
      </c>
      <c r="D1003" s="9" t="s">
        <v>2523</v>
      </c>
    </row>
    <row r="1004" spans="1:4" x14ac:dyDescent="0.25">
      <c r="A1004" s="16" t="s">
        <v>9758</v>
      </c>
      <c r="B1004" s="8" t="s">
        <v>2524</v>
      </c>
      <c r="C1004" s="8" t="s">
        <v>2525</v>
      </c>
      <c r="D1004" s="9" t="s">
        <v>2526</v>
      </c>
    </row>
    <row r="1005" spans="1:4" x14ac:dyDescent="0.25">
      <c r="A1005" s="16" t="s">
        <v>9036</v>
      </c>
      <c r="B1005" s="8" t="s">
        <v>2527</v>
      </c>
      <c r="C1005" s="8" t="s">
        <v>2528</v>
      </c>
      <c r="D1005" s="9" t="s">
        <v>2529</v>
      </c>
    </row>
    <row r="1006" spans="1:4" x14ac:dyDescent="0.25">
      <c r="A1006" s="16" t="s">
        <v>9759</v>
      </c>
      <c r="B1006" s="8" t="s">
        <v>2530</v>
      </c>
      <c r="C1006" s="8" t="s">
        <v>2531</v>
      </c>
      <c r="D1006" s="9" t="s">
        <v>2532</v>
      </c>
    </row>
    <row r="1007" spans="1:4" x14ac:dyDescent="0.25">
      <c r="A1007" s="16" t="s">
        <v>8264</v>
      </c>
      <c r="B1007" s="8" t="s">
        <v>2533</v>
      </c>
      <c r="C1007" s="8" t="s">
        <v>2534</v>
      </c>
      <c r="D1007" s="9" t="s">
        <v>2535</v>
      </c>
    </row>
    <row r="1008" spans="1:4" x14ac:dyDescent="0.25">
      <c r="A1008" s="16" t="s">
        <v>9760</v>
      </c>
      <c r="B1008" s="8" t="s">
        <v>2536</v>
      </c>
      <c r="C1008" s="8" t="s">
        <v>2537</v>
      </c>
      <c r="D1008" s="9" t="s">
        <v>2538</v>
      </c>
    </row>
    <row r="1009" spans="1:4" x14ac:dyDescent="0.25">
      <c r="A1009" s="16" t="s">
        <v>9010</v>
      </c>
      <c r="B1009" s="8" t="s">
        <v>2539</v>
      </c>
      <c r="C1009" s="8" t="s">
        <v>2540</v>
      </c>
      <c r="D1009" s="9"/>
    </row>
    <row r="1010" spans="1:4" x14ac:dyDescent="0.25">
      <c r="A1010" s="16" t="s">
        <v>8503</v>
      </c>
      <c r="B1010" s="8" t="s">
        <v>2541</v>
      </c>
      <c r="C1010" s="8" t="s">
        <v>2542</v>
      </c>
      <c r="D1010" s="9" t="s">
        <v>2543</v>
      </c>
    </row>
    <row r="1011" spans="1:4" x14ac:dyDescent="0.25">
      <c r="A1011" s="16" t="s">
        <v>8766</v>
      </c>
      <c r="B1011" s="8" t="s">
        <v>2544</v>
      </c>
      <c r="C1011" s="8" t="s">
        <v>2545</v>
      </c>
      <c r="D1011" s="9"/>
    </row>
    <row r="1012" spans="1:4" x14ac:dyDescent="0.25">
      <c r="A1012" s="16" t="s">
        <v>9761</v>
      </c>
      <c r="B1012" s="8" t="s">
        <v>2546</v>
      </c>
      <c r="C1012" s="8" t="s">
        <v>2547</v>
      </c>
      <c r="D1012" s="9" t="s">
        <v>2548</v>
      </c>
    </row>
    <row r="1013" spans="1:4" x14ac:dyDescent="0.25">
      <c r="A1013" s="16" t="s">
        <v>9762</v>
      </c>
      <c r="B1013" s="8" t="s">
        <v>2549</v>
      </c>
      <c r="C1013" s="8" t="s">
        <v>2550</v>
      </c>
      <c r="D1013" s="9" t="s">
        <v>2551</v>
      </c>
    </row>
    <row r="1014" spans="1:4" x14ac:dyDescent="0.25">
      <c r="A1014" s="16" t="s">
        <v>8709</v>
      </c>
      <c r="B1014" s="8" t="s">
        <v>2552</v>
      </c>
      <c r="C1014" s="8" t="s">
        <v>2553</v>
      </c>
      <c r="D1014" s="9"/>
    </row>
    <row r="1015" spans="1:4" ht="39.6" x14ac:dyDescent="0.25">
      <c r="A1015" s="16" t="s">
        <v>9763</v>
      </c>
      <c r="B1015" s="8" t="s">
        <v>2554</v>
      </c>
      <c r="C1015" s="8" t="s">
        <v>2555</v>
      </c>
      <c r="D1015" s="9" t="s">
        <v>2556</v>
      </c>
    </row>
    <row r="1016" spans="1:4" x14ac:dyDescent="0.25">
      <c r="A1016" s="16" t="s">
        <v>9764</v>
      </c>
      <c r="B1016" s="8" t="s">
        <v>2557</v>
      </c>
      <c r="C1016" s="8" t="s">
        <v>2558</v>
      </c>
      <c r="D1016" s="9"/>
    </row>
    <row r="1017" spans="1:4" x14ac:dyDescent="0.25">
      <c r="A1017" s="16" t="s">
        <v>9765</v>
      </c>
      <c r="B1017" s="8" t="s">
        <v>2559</v>
      </c>
      <c r="C1017" s="8" t="s">
        <v>2560</v>
      </c>
      <c r="D1017" s="9" t="s">
        <v>2561</v>
      </c>
    </row>
    <row r="1018" spans="1:4" x14ac:dyDescent="0.25">
      <c r="A1018" s="16" t="s">
        <v>9766</v>
      </c>
      <c r="B1018" s="8" t="s">
        <v>2562</v>
      </c>
      <c r="C1018" s="8" t="s">
        <v>2563</v>
      </c>
      <c r="D1018" s="9" t="s">
        <v>2564</v>
      </c>
    </row>
    <row r="1019" spans="1:4" ht="26.4" x14ac:dyDescent="0.25">
      <c r="A1019" s="16" t="s">
        <v>9767</v>
      </c>
      <c r="B1019" s="8" t="s">
        <v>2565</v>
      </c>
      <c r="C1019" s="8" t="s">
        <v>2566</v>
      </c>
      <c r="D1019" s="9" t="s">
        <v>2567</v>
      </c>
    </row>
    <row r="1020" spans="1:4" ht="26.4" x14ac:dyDescent="0.25">
      <c r="A1020" s="16" t="s">
        <v>9768</v>
      </c>
      <c r="B1020" s="8" t="s">
        <v>2568</v>
      </c>
      <c r="C1020" s="8" t="s">
        <v>2569</v>
      </c>
      <c r="D1020" s="9" t="s">
        <v>2570</v>
      </c>
    </row>
    <row r="1021" spans="1:4" x14ac:dyDescent="0.25">
      <c r="A1021" s="16" t="s">
        <v>8065</v>
      </c>
      <c r="B1021" s="8" t="s">
        <v>2571</v>
      </c>
      <c r="C1021" s="8" t="s">
        <v>2572</v>
      </c>
      <c r="D1021" s="9" t="s">
        <v>2573</v>
      </c>
    </row>
    <row r="1022" spans="1:4" x14ac:dyDescent="0.25">
      <c r="A1022" s="16" t="s">
        <v>9769</v>
      </c>
      <c r="B1022" s="8" t="s">
        <v>2574</v>
      </c>
      <c r="C1022" s="8" t="s">
        <v>2575</v>
      </c>
      <c r="D1022" s="9" t="s">
        <v>2576</v>
      </c>
    </row>
    <row r="1023" spans="1:4" x14ac:dyDescent="0.25">
      <c r="A1023" s="16" t="s">
        <v>9770</v>
      </c>
      <c r="B1023" s="8" t="s">
        <v>2577</v>
      </c>
      <c r="C1023" s="8" t="s">
        <v>2578</v>
      </c>
      <c r="D1023" s="9" t="s">
        <v>2579</v>
      </c>
    </row>
    <row r="1024" spans="1:4" ht="39.6" x14ac:dyDescent="0.25">
      <c r="A1024" s="16" t="s">
        <v>8997</v>
      </c>
      <c r="B1024" s="8" t="s">
        <v>2580</v>
      </c>
      <c r="C1024" s="8" t="s">
        <v>2581</v>
      </c>
      <c r="D1024" s="9" t="s">
        <v>2582</v>
      </c>
    </row>
    <row r="1025" spans="1:4" x14ac:dyDescent="0.25">
      <c r="A1025" s="16" t="s">
        <v>9771</v>
      </c>
      <c r="B1025" s="8" t="s">
        <v>2583</v>
      </c>
      <c r="C1025" s="8" t="s">
        <v>2584</v>
      </c>
      <c r="D1025" s="9" t="s">
        <v>2585</v>
      </c>
    </row>
    <row r="1026" spans="1:4" x14ac:dyDescent="0.25">
      <c r="A1026" s="16" t="s">
        <v>9772</v>
      </c>
      <c r="B1026" s="8" t="s">
        <v>2586</v>
      </c>
      <c r="C1026" s="8" t="s">
        <v>2587</v>
      </c>
      <c r="D1026" s="9" t="s">
        <v>2588</v>
      </c>
    </row>
    <row r="1027" spans="1:4" x14ac:dyDescent="0.25">
      <c r="A1027" s="16" t="s">
        <v>9773</v>
      </c>
      <c r="B1027" s="8" t="s">
        <v>2589</v>
      </c>
      <c r="C1027" s="8" t="s">
        <v>2590</v>
      </c>
      <c r="D1027" s="9" t="s">
        <v>2591</v>
      </c>
    </row>
    <row r="1028" spans="1:4" ht="26.4" x14ac:dyDescent="0.25">
      <c r="A1028" s="16" t="s">
        <v>9774</v>
      </c>
      <c r="B1028" s="8" t="s">
        <v>2592</v>
      </c>
      <c r="C1028" s="8" t="s">
        <v>2593</v>
      </c>
      <c r="D1028" s="9" t="s">
        <v>2594</v>
      </c>
    </row>
    <row r="1029" spans="1:4" x14ac:dyDescent="0.25">
      <c r="A1029" s="16" t="s">
        <v>9775</v>
      </c>
      <c r="B1029" s="8" t="s">
        <v>2595</v>
      </c>
      <c r="C1029" s="8" t="s">
        <v>2596</v>
      </c>
      <c r="D1029" s="9" t="s">
        <v>2597</v>
      </c>
    </row>
    <row r="1030" spans="1:4" x14ac:dyDescent="0.25">
      <c r="A1030" s="16" t="s">
        <v>9776</v>
      </c>
      <c r="B1030" s="8" t="s">
        <v>2598</v>
      </c>
      <c r="C1030" s="8" t="s">
        <v>2599</v>
      </c>
      <c r="D1030" s="9" t="s">
        <v>2600</v>
      </c>
    </row>
    <row r="1031" spans="1:4" x14ac:dyDescent="0.25">
      <c r="A1031" s="16" t="s">
        <v>7881</v>
      </c>
      <c r="B1031" s="8" t="s">
        <v>2601</v>
      </c>
      <c r="C1031" s="8" t="s">
        <v>2602</v>
      </c>
      <c r="D1031" s="9" t="s">
        <v>2603</v>
      </c>
    </row>
    <row r="1032" spans="1:4" ht="26.4" x14ac:dyDescent="0.25">
      <c r="A1032" s="16" t="s">
        <v>9777</v>
      </c>
      <c r="B1032" s="8" t="s">
        <v>2604</v>
      </c>
      <c r="C1032" s="8" t="s">
        <v>2605</v>
      </c>
      <c r="D1032" s="9" t="s">
        <v>2606</v>
      </c>
    </row>
    <row r="1033" spans="1:4" x14ac:dyDescent="0.25">
      <c r="A1033" s="16" t="s">
        <v>9778</v>
      </c>
      <c r="B1033" s="8" t="s">
        <v>2607</v>
      </c>
      <c r="C1033" s="8" t="s">
        <v>2608</v>
      </c>
      <c r="D1033" s="9" t="s">
        <v>2609</v>
      </c>
    </row>
    <row r="1034" spans="1:4" ht="26.4" x14ac:dyDescent="0.25">
      <c r="A1034" s="16" t="s">
        <v>8535</v>
      </c>
      <c r="B1034" s="8" t="s">
        <v>2610</v>
      </c>
      <c r="C1034" s="8" t="s">
        <v>2611</v>
      </c>
      <c r="D1034" s="9" t="s">
        <v>2612</v>
      </c>
    </row>
    <row r="1035" spans="1:4" x14ac:dyDescent="0.25">
      <c r="A1035" s="16" t="s">
        <v>9779</v>
      </c>
      <c r="B1035" s="8" t="s">
        <v>2613</v>
      </c>
      <c r="C1035" s="8" t="s">
        <v>2614</v>
      </c>
      <c r="D1035" s="9" t="s">
        <v>2615</v>
      </c>
    </row>
    <row r="1036" spans="1:4" ht="39.6" x14ac:dyDescent="0.25">
      <c r="A1036" s="16" t="s">
        <v>8586</v>
      </c>
      <c r="B1036" s="8" t="s">
        <v>2616</v>
      </c>
      <c r="C1036" s="8" t="s">
        <v>2617</v>
      </c>
      <c r="D1036" s="9" t="s">
        <v>2618</v>
      </c>
    </row>
    <row r="1037" spans="1:4" ht="39.6" x14ac:dyDescent="0.25">
      <c r="A1037" s="16" t="s">
        <v>8587</v>
      </c>
      <c r="B1037" s="8" t="s">
        <v>2619</v>
      </c>
      <c r="C1037" s="8" t="s">
        <v>2620</v>
      </c>
      <c r="D1037" s="9" t="s">
        <v>2621</v>
      </c>
    </row>
    <row r="1038" spans="1:4" x14ac:dyDescent="0.25">
      <c r="A1038" s="16" t="s">
        <v>8700</v>
      </c>
      <c r="B1038" s="8" t="s">
        <v>2622</v>
      </c>
      <c r="C1038" s="8" t="s">
        <v>2623</v>
      </c>
      <c r="D1038" s="9" t="s">
        <v>2624</v>
      </c>
    </row>
    <row r="1039" spans="1:4" x14ac:dyDescent="0.25">
      <c r="A1039" s="16" t="s">
        <v>9780</v>
      </c>
      <c r="B1039" s="8" t="s">
        <v>2625</v>
      </c>
      <c r="C1039" s="8" t="s">
        <v>2626</v>
      </c>
      <c r="D1039" s="9" t="s">
        <v>2627</v>
      </c>
    </row>
    <row r="1040" spans="1:4" ht="26.4" x14ac:dyDescent="0.25">
      <c r="A1040" s="16" t="s">
        <v>9781</v>
      </c>
      <c r="B1040" s="8" t="s">
        <v>2628</v>
      </c>
      <c r="C1040" s="8" t="s">
        <v>2629</v>
      </c>
      <c r="D1040" s="9" t="s">
        <v>2630</v>
      </c>
    </row>
    <row r="1041" spans="1:4" x14ac:dyDescent="0.25">
      <c r="A1041" s="16" t="s">
        <v>9782</v>
      </c>
      <c r="B1041" s="8" t="s">
        <v>2631</v>
      </c>
      <c r="C1041" s="8" t="s">
        <v>2632</v>
      </c>
      <c r="D1041" s="9" t="s">
        <v>2633</v>
      </c>
    </row>
    <row r="1042" spans="1:4" x14ac:dyDescent="0.25">
      <c r="A1042" s="16" t="s">
        <v>9783</v>
      </c>
      <c r="B1042" s="8" t="s">
        <v>2634</v>
      </c>
      <c r="C1042" s="8" t="s">
        <v>2635</v>
      </c>
      <c r="D1042" s="9" t="s">
        <v>2636</v>
      </c>
    </row>
    <row r="1043" spans="1:4" x14ac:dyDescent="0.25">
      <c r="A1043" s="16" t="s">
        <v>7887</v>
      </c>
      <c r="B1043" s="8" t="s">
        <v>2637</v>
      </c>
      <c r="C1043" s="8" t="s">
        <v>2638</v>
      </c>
      <c r="D1043" s="9" t="s">
        <v>2639</v>
      </c>
    </row>
    <row r="1044" spans="1:4" x14ac:dyDescent="0.25">
      <c r="A1044" s="16" t="s">
        <v>9784</v>
      </c>
      <c r="B1044" s="8" t="s">
        <v>2640</v>
      </c>
      <c r="C1044" s="8" t="s">
        <v>2641</v>
      </c>
      <c r="D1044" s="9" t="s">
        <v>2642</v>
      </c>
    </row>
    <row r="1045" spans="1:4" x14ac:dyDescent="0.25">
      <c r="A1045" s="16" t="s">
        <v>9785</v>
      </c>
      <c r="B1045" s="8" t="s">
        <v>2643</v>
      </c>
      <c r="C1045" s="8" t="s">
        <v>2644</v>
      </c>
      <c r="D1045" s="9" t="s">
        <v>2645</v>
      </c>
    </row>
    <row r="1046" spans="1:4" ht="39.6" x14ac:dyDescent="0.25">
      <c r="A1046" s="16" t="s">
        <v>8482</v>
      </c>
      <c r="B1046" s="8" t="s">
        <v>2646</v>
      </c>
      <c r="C1046" s="8" t="s">
        <v>2647</v>
      </c>
      <c r="D1046" s="9"/>
    </row>
    <row r="1047" spans="1:4" x14ac:dyDescent="0.25">
      <c r="A1047" s="16" t="s">
        <v>7882</v>
      </c>
      <c r="B1047" s="8" t="s">
        <v>2648</v>
      </c>
      <c r="C1047" s="8" t="s">
        <v>2649</v>
      </c>
      <c r="D1047" s="9" t="s">
        <v>2650</v>
      </c>
    </row>
    <row r="1048" spans="1:4" x14ac:dyDescent="0.25">
      <c r="A1048" s="16" t="s">
        <v>9786</v>
      </c>
      <c r="B1048" s="8" t="s">
        <v>2651</v>
      </c>
      <c r="C1048" s="8" t="s">
        <v>2652</v>
      </c>
      <c r="D1048" s="9" t="s">
        <v>2653</v>
      </c>
    </row>
    <row r="1049" spans="1:4" x14ac:dyDescent="0.25">
      <c r="A1049" s="16" t="s">
        <v>9787</v>
      </c>
      <c r="B1049" s="8" t="s">
        <v>2654</v>
      </c>
      <c r="C1049" s="8" t="s">
        <v>2655</v>
      </c>
      <c r="D1049" s="9" t="s">
        <v>2656</v>
      </c>
    </row>
    <row r="1050" spans="1:4" x14ac:dyDescent="0.25">
      <c r="A1050" s="16" t="s">
        <v>9788</v>
      </c>
      <c r="B1050" s="8" t="s">
        <v>2657</v>
      </c>
      <c r="C1050" s="8" t="s">
        <v>2658</v>
      </c>
      <c r="D1050" s="9" t="s">
        <v>2659</v>
      </c>
    </row>
    <row r="1051" spans="1:4" x14ac:dyDescent="0.25">
      <c r="A1051" s="16" t="s">
        <v>9789</v>
      </c>
      <c r="B1051" s="8" t="s">
        <v>2660</v>
      </c>
      <c r="C1051" s="8" t="s">
        <v>2661</v>
      </c>
      <c r="D1051" s="9" t="s">
        <v>2662</v>
      </c>
    </row>
    <row r="1052" spans="1:4" x14ac:dyDescent="0.25">
      <c r="A1052" s="16" t="s">
        <v>9790</v>
      </c>
      <c r="B1052" s="8" t="s">
        <v>2663</v>
      </c>
      <c r="C1052" s="8" t="s">
        <v>2664</v>
      </c>
      <c r="D1052" s="9"/>
    </row>
    <row r="1053" spans="1:4" x14ac:dyDescent="0.25">
      <c r="A1053" s="16" t="s">
        <v>9791</v>
      </c>
      <c r="B1053" s="8" t="s">
        <v>2665</v>
      </c>
      <c r="C1053" s="8" t="s">
        <v>2666</v>
      </c>
      <c r="D1053" s="9" t="s">
        <v>2667</v>
      </c>
    </row>
    <row r="1054" spans="1:4" ht="26.4" x14ac:dyDescent="0.25">
      <c r="A1054" s="16" t="s">
        <v>9792</v>
      </c>
      <c r="B1054" s="8" t="s">
        <v>2668</v>
      </c>
      <c r="C1054" s="8" t="s">
        <v>2669</v>
      </c>
      <c r="D1054" s="9" t="s">
        <v>2670</v>
      </c>
    </row>
    <row r="1055" spans="1:4" x14ac:dyDescent="0.25">
      <c r="A1055" s="16" t="s">
        <v>9793</v>
      </c>
      <c r="B1055" s="8" t="s">
        <v>2671</v>
      </c>
      <c r="C1055" s="8" t="s">
        <v>2672</v>
      </c>
      <c r="D1055" s="9" t="s">
        <v>2673</v>
      </c>
    </row>
    <row r="1056" spans="1:4" x14ac:dyDescent="0.25">
      <c r="A1056" s="16" t="s">
        <v>9794</v>
      </c>
      <c r="B1056" s="8" t="s">
        <v>2674</v>
      </c>
      <c r="C1056" s="8" t="s">
        <v>2675</v>
      </c>
      <c r="D1056" s="9"/>
    </row>
    <row r="1057" spans="1:4" x14ac:dyDescent="0.25">
      <c r="A1057" s="16" t="s">
        <v>9795</v>
      </c>
      <c r="B1057" s="8" t="s">
        <v>2676</v>
      </c>
      <c r="C1057" s="8" t="s">
        <v>2677</v>
      </c>
      <c r="D1057" s="9"/>
    </row>
    <row r="1058" spans="1:4" x14ac:dyDescent="0.25">
      <c r="A1058" s="16" t="s">
        <v>9796</v>
      </c>
      <c r="B1058" s="8" t="s">
        <v>2678</v>
      </c>
      <c r="C1058" s="8" t="s">
        <v>2679</v>
      </c>
      <c r="D1058" s="9" t="s">
        <v>2680</v>
      </c>
    </row>
    <row r="1059" spans="1:4" x14ac:dyDescent="0.25">
      <c r="A1059" s="16" t="s">
        <v>9797</v>
      </c>
      <c r="B1059" s="8" t="s">
        <v>2681</v>
      </c>
      <c r="C1059" s="8" t="s">
        <v>2682</v>
      </c>
      <c r="D1059" s="9" t="s">
        <v>2683</v>
      </c>
    </row>
    <row r="1060" spans="1:4" ht="26.4" x14ac:dyDescent="0.25">
      <c r="A1060" s="16" t="s">
        <v>9798</v>
      </c>
      <c r="B1060" s="8" t="s">
        <v>2684</v>
      </c>
      <c r="C1060" s="8" t="s">
        <v>2685</v>
      </c>
      <c r="D1060" s="9" t="s">
        <v>2686</v>
      </c>
    </row>
    <row r="1061" spans="1:4" ht="26.4" x14ac:dyDescent="0.25">
      <c r="A1061" s="16" t="s">
        <v>9799</v>
      </c>
      <c r="B1061" s="8" t="s">
        <v>2687</v>
      </c>
      <c r="C1061" s="8" t="s">
        <v>2688</v>
      </c>
      <c r="D1061" s="9" t="s">
        <v>2689</v>
      </c>
    </row>
    <row r="1062" spans="1:4" x14ac:dyDescent="0.25">
      <c r="A1062" s="16" t="s">
        <v>9800</v>
      </c>
      <c r="B1062" s="8" t="s">
        <v>2690</v>
      </c>
      <c r="C1062" s="8" t="s">
        <v>2691</v>
      </c>
      <c r="D1062" s="9" t="s">
        <v>2692</v>
      </c>
    </row>
    <row r="1063" spans="1:4" x14ac:dyDescent="0.25">
      <c r="A1063" s="16" t="s">
        <v>9801</v>
      </c>
      <c r="B1063" s="8" t="s">
        <v>2693</v>
      </c>
      <c r="C1063" s="8" t="s">
        <v>2694</v>
      </c>
      <c r="D1063" s="9" t="s">
        <v>2695</v>
      </c>
    </row>
    <row r="1064" spans="1:4" ht="26.4" x14ac:dyDescent="0.25">
      <c r="A1064" s="16" t="s">
        <v>9802</v>
      </c>
      <c r="B1064" s="8" t="s">
        <v>2696</v>
      </c>
      <c r="C1064" s="8" t="s">
        <v>2697</v>
      </c>
      <c r="D1064" s="9" t="s">
        <v>2698</v>
      </c>
    </row>
    <row r="1065" spans="1:4" ht="26.4" x14ac:dyDescent="0.25">
      <c r="A1065" s="16" t="s">
        <v>9803</v>
      </c>
      <c r="B1065" s="8" t="s">
        <v>2699</v>
      </c>
      <c r="C1065" s="8" t="s">
        <v>2700</v>
      </c>
      <c r="D1065" s="9" t="s">
        <v>2701</v>
      </c>
    </row>
    <row r="1066" spans="1:4" ht="26.4" x14ac:dyDescent="0.25">
      <c r="A1066" s="16" t="s">
        <v>9804</v>
      </c>
      <c r="B1066" s="8" t="s">
        <v>2702</v>
      </c>
      <c r="C1066" s="8" t="s">
        <v>2703</v>
      </c>
      <c r="D1066" s="9"/>
    </row>
    <row r="1067" spans="1:4" ht="39.6" x14ac:dyDescent="0.25">
      <c r="A1067" s="16" t="s">
        <v>8820</v>
      </c>
      <c r="B1067" s="8" t="s">
        <v>2704</v>
      </c>
      <c r="C1067" s="8" t="s">
        <v>2705</v>
      </c>
      <c r="D1067" s="9" t="s">
        <v>2706</v>
      </c>
    </row>
    <row r="1068" spans="1:4" ht="39.6" x14ac:dyDescent="0.25">
      <c r="A1068" s="16" t="s">
        <v>8821</v>
      </c>
      <c r="B1068" s="8" t="s">
        <v>2707</v>
      </c>
      <c r="C1068" s="8" t="s">
        <v>2708</v>
      </c>
      <c r="D1068" s="9" t="s">
        <v>2709</v>
      </c>
    </row>
    <row r="1069" spans="1:4" ht="26.4" x14ac:dyDescent="0.25">
      <c r="A1069" s="16" t="s">
        <v>8753</v>
      </c>
      <c r="B1069" s="8" t="s">
        <v>2710</v>
      </c>
      <c r="C1069" s="8" t="s">
        <v>2711</v>
      </c>
      <c r="D1069" s="9" t="s">
        <v>2712</v>
      </c>
    </row>
    <row r="1070" spans="1:4" x14ac:dyDescent="0.25">
      <c r="A1070" s="16" t="s">
        <v>9805</v>
      </c>
      <c r="B1070" s="8" t="s">
        <v>2713</v>
      </c>
      <c r="C1070" s="8" t="s">
        <v>2714</v>
      </c>
      <c r="D1070" s="9" t="s">
        <v>2715</v>
      </c>
    </row>
    <row r="1071" spans="1:4" ht="39.6" x14ac:dyDescent="0.25">
      <c r="A1071" s="16" t="s">
        <v>9806</v>
      </c>
      <c r="B1071" s="8" t="s">
        <v>2716</v>
      </c>
      <c r="C1071" s="8" t="s">
        <v>2717</v>
      </c>
      <c r="D1071" s="9" t="s">
        <v>2718</v>
      </c>
    </row>
    <row r="1072" spans="1:4" x14ac:dyDescent="0.25">
      <c r="A1072" s="16" t="s">
        <v>9807</v>
      </c>
      <c r="B1072" s="8" t="s">
        <v>2719</v>
      </c>
      <c r="C1072" s="8" t="s">
        <v>2720</v>
      </c>
      <c r="D1072" s="9"/>
    </row>
    <row r="1073" spans="1:4" x14ac:dyDescent="0.25">
      <c r="A1073" s="16" t="s">
        <v>9808</v>
      </c>
      <c r="B1073" s="8" t="s">
        <v>2721</v>
      </c>
      <c r="C1073" s="8" t="s">
        <v>2722</v>
      </c>
      <c r="D1073" s="9"/>
    </row>
    <row r="1074" spans="1:4" x14ac:dyDescent="0.25">
      <c r="A1074" s="16" t="s">
        <v>9809</v>
      </c>
      <c r="B1074" s="8" t="s">
        <v>2723</v>
      </c>
      <c r="C1074" s="8" t="s">
        <v>2724</v>
      </c>
      <c r="D1074" s="9"/>
    </row>
    <row r="1075" spans="1:4" x14ac:dyDescent="0.25">
      <c r="A1075" s="16" t="s">
        <v>9810</v>
      </c>
      <c r="B1075" s="8" t="s">
        <v>2725</v>
      </c>
      <c r="C1075" s="8" t="s">
        <v>2726</v>
      </c>
      <c r="D1075" s="9" t="s">
        <v>2727</v>
      </c>
    </row>
    <row r="1076" spans="1:4" x14ac:dyDescent="0.25">
      <c r="A1076" s="16" t="s">
        <v>9811</v>
      </c>
      <c r="B1076" s="8" t="s">
        <v>2728</v>
      </c>
      <c r="C1076" s="8" t="s">
        <v>2729</v>
      </c>
      <c r="D1076" s="9"/>
    </row>
    <row r="1077" spans="1:4" x14ac:dyDescent="0.25">
      <c r="A1077" s="16" t="s">
        <v>9812</v>
      </c>
      <c r="B1077" s="8" t="s">
        <v>2730</v>
      </c>
      <c r="C1077" s="8" t="s">
        <v>2731</v>
      </c>
      <c r="D1077" s="9"/>
    </row>
    <row r="1078" spans="1:4" x14ac:dyDescent="0.25">
      <c r="A1078" s="16" t="s">
        <v>9813</v>
      </c>
      <c r="B1078" s="8" t="s">
        <v>2732</v>
      </c>
      <c r="C1078" s="8" t="s">
        <v>2733</v>
      </c>
      <c r="D1078" s="9"/>
    </row>
    <row r="1079" spans="1:4" x14ac:dyDescent="0.25">
      <c r="A1079" s="16" t="s">
        <v>8990</v>
      </c>
      <c r="B1079" s="8" t="s">
        <v>2734</v>
      </c>
      <c r="C1079" s="8" t="s">
        <v>2735</v>
      </c>
      <c r="D1079" s="9" t="s">
        <v>2736</v>
      </c>
    </row>
    <row r="1080" spans="1:4" x14ac:dyDescent="0.25">
      <c r="A1080" s="16" t="s">
        <v>9814</v>
      </c>
      <c r="B1080" s="8" t="s">
        <v>2737</v>
      </c>
      <c r="C1080" s="8" t="s">
        <v>2738</v>
      </c>
      <c r="D1080" s="9" t="s">
        <v>2739</v>
      </c>
    </row>
    <row r="1081" spans="1:4" x14ac:dyDescent="0.25">
      <c r="A1081" s="16" t="s">
        <v>9815</v>
      </c>
      <c r="B1081" s="8" t="s">
        <v>2740</v>
      </c>
      <c r="C1081" s="8" t="s">
        <v>2741</v>
      </c>
      <c r="D1081" s="9" t="s">
        <v>2742</v>
      </c>
    </row>
    <row r="1082" spans="1:4" ht="26.4" x14ac:dyDescent="0.25">
      <c r="A1082" s="16" t="s">
        <v>8226</v>
      </c>
      <c r="B1082" s="8" t="s">
        <v>2743</v>
      </c>
      <c r="C1082" s="8" t="s">
        <v>2744</v>
      </c>
      <c r="D1082" s="9" t="s">
        <v>2745</v>
      </c>
    </row>
    <row r="1083" spans="1:4" x14ac:dyDescent="0.25">
      <c r="A1083" s="16" t="s">
        <v>7997</v>
      </c>
      <c r="B1083" s="8" t="s">
        <v>2746</v>
      </c>
      <c r="C1083" s="8" t="s">
        <v>2747</v>
      </c>
      <c r="D1083" s="9" t="s">
        <v>2748</v>
      </c>
    </row>
    <row r="1084" spans="1:4" x14ac:dyDescent="0.25">
      <c r="A1084" s="16" t="s">
        <v>8710</v>
      </c>
      <c r="B1084" s="8" t="s">
        <v>2749</v>
      </c>
      <c r="C1084" s="8" t="s">
        <v>2750</v>
      </c>
      <c r="D1084" s="9"/>
    </row>
    <row r="1085" spans="1:4" x14ac:dyDescent="0.25">
      <c r="A1085" s="16" t="s">
        <v>8711</v>
      </c>
      <c r="B1085" s="8" t="s">
        <v>2751</v>
      </c>
      <c r="C1085" s="8" t="s">
        <v>2752</v>
      </c>
      <c r="D1085" s="9" t="s">
        <v>2753</v>
      </c>
    </row>
    <row r="1086" spans="1:4" x14ac:dyDescent="0.25">
      <c r="A1086" s="16" t="s">
        <v>7865</v>
      </c>
      <c r="B1086" s="8" t="s">
        <v>2754</v>
      </c>
      <c r="C1086" s="8" t="s">
        <v>2755</v>
      </c>
      <c r="D1086" s="9" t="s">
        <v>2756</v>
      </c>
    </row>
    <row r="1087" spans="1:4" x14ac:dyDescent="0.25">
      <c r="A1087" s="16" t="s">
        <v>9816</v>
      </c>
      <c r="B1087" s="8" t="s">
        <v>2757</v>
      </c>
      <c r="C1087" s="8" t="s">
        <v>2758</v>
      </c>
      <c r="D1087" s="9" t="s">
        <v>2759</v>
      </c>
    </row>
    <row r="1088" spans="1:4" x14ac:dyDescent="0.25">
      <c r="A1088" s="16" t="s">
        <v>9817</v>
      </c>
      <c r="B1088" s="8" t="s">
        <v>2760</v>
      </c>
      <c r="C1088" s="8" t="s">
        <v>2761</v>
      </c>
      <c r="D1088" s="9" t="s">
        <v>2762</v>
      </c>
    </row>
    <row r="1089" spans="1:4" x14ac:dyDescent="0.25">
      <c r="A1089" s="16" t="s">
        <v>10862</v>
      </c>
      <c r="B1089" s="8" t="s">
        <v>2763</v>
      </c>
      <c r="C1089" s="8" t="s">
        <v>2764</v>
      </c>
      <c r="D1089" s="9" t="s">
        <v>2765</v>
      </c>
    </row>
    <row r="1090" spans="1:4" x14ac:dyDescent="0.25">
      <c r="A1090" s="16" t="s">
        <v>7984</v>
      </c>
      <c r="B1090" s="8" t="s">
        <v>2766</v>
      </c>
      <c r="C1090" s="8" t="s">
        <v>2767</v>
      </c>
      <c r="D1090" s="9"/>
    </row>
    <row r="1091" spans="1:4" x14ac:dyDescent="0.25">
      <c r="A1091" s="16" t="s">
        <v>8969</v>
      </c>
      <c r="B1091" s="8" t="s">
        <v>2768</v>
      </c>
      <c r="C1091" s="8" t="s">
        <v>2769</v>
      </c>
      <c r="D1091" s="9" t="s">
        <v>2770</v>
      </c>
    </row>
    <row r="1092" spans="1:4" ht="39.6" x14ac:dyDescent="0.25">
      <c r="A1092" s="16" t="s">
        <v>9818</v>
      </c>
      <c r="B1092" s="8" t="s">
        <v>2771</v>
      </c>
      <c r="C1092" s="8" t="s">
        <v>2772</v>
      </c>
      <c r="D1092" s="9"/>
    </row>
    <row r="1093" spans="1:4" x14ac:dyDescent="0.25">
      <c r="A1093" s="16" t="s">
        <v>8981</v>
      </c>
      <c r="B1093" s="8" t="s">
        <v>2773</v>
      </c>
      <c r="C1093" s="8" t="s">
        <v>2774</v>
      </c>
      <c r="D1093" s="9" t="s">
        <v>2775</v>
      </c>
    </row>
    <row r="1094" spans="1:4" x14ac:dyDescent="0.25">
      <c r="A1094" s="16" t="s">
        <v>9009</v>
      </c>
      <c r="B1094" s="8" t="s">
        <v>2776</v>
      </c>
      <c r="C1094" s="8" t="s">
        <v>2777</v>
      </c>
      <c r="D1094" s="9" t="s">
        <v>2778</v>
      </c>
    </row>
    <row r="1095" spans="1:4" x14ac:dyDescent="0.25">
      <c r="A1095" s="16" t="s">
        <v>8938</v>
      </c>
      <c r="B1095" s="8" t="s">
        <v>2779</v>
      </c>
      <c r="C1095" s="8" t="s">
        <v>2780</v>
      </c>
      <c r="D1095" s="9"/>
    </row>
    <row r="1096" spans="1:4" x14ac:dyDescent="0.25">
      <c r="A1096" s="16" t="s">
        <v>8929</v>
      </c>
      <c r="B1096" s="8" t="s">
        <v>2781</v>
      </c>
      <c r="C1096" s="8" t="s">
        <v>2782</v>
      </c>
      <c r="D1096" s="9"/>
    </row>
    <row r="1097" spans="1:4" x14ac:dyDescent="0.25">
      <c r="A1097" s="16" t="s">
        <v>9819</v>
      </c>
      <c r="B1097" s="8" t="s">
        <v>2783</v>
      </c>
      <c r="C1097" s="8" t="s">
        <v>2784</v>
      </c>
      <c r="D1097" s="9" t="s">
        <v>2785</v>
      </c>
    </row>
    <row r="1098" spans="1:4" ht="26.4" x14ac:dyDescent="0.25">
      <c r="A1098" s="16" t="s">
        <v>8975</v>
      </c>
      <c r="B1098" s="8" t="s">
        <v>2786</v>
      </c>
      <c r="C1098" s="8" t="s">
        <v>2787</v>
      </c>
      <c r="D1098" s="9" t="s">
        <v>2788</v>
      </c>
    </row>
    <row r="1099" spans="1:4" x14ac:dyDescent="0.25">
      <c r="A1099" s="16" t="s">
        <v>8298</v>
      </c>
      <c r="B1099" s="8" t="s">
        <v>2789</v>
      </c>
      <c r="C1099" s="8" t="s">
        <v>2790</v>
      </c>
      <c r="D1099" s="9"/>
    </row>
    <row r="1100" spans="1:4" x14ac:dyDescent="0.25">
      <c r="A1100" s="16" t="s">
        <v>8313</v>
      </c>
      <c r="B1100" s="8" t="s">
        <v>2791</v>
      </c>
      <c r="C1100" s="8" t="s">
        <v>2792</v>
      </c>
      <c r="D1100" s="9" t="s">
        <v>2793</v>
      </c>
    </row>
    <row r="1101" spans="1:4" x14ac:dyDescent="0.25">
      <c r="A1101" s="16" t="s">
        <v>9820</v>
      </c>
      <c r="B1101" s="8" t="s">
        <v>2794</v>
      </c>
      <c r="C1101" s="8" t="s">
        <v>2795</v>
      </c>
      <c r="D1101" s="9" t="s">
        <v>2796</v>
      </c>
    </row>
    <row r="1102" spans="1:4" x14ac:dyDescent="0.25">
      <c r="A1102" s="16" t="s">
        <v>8937</v>
      </c>
      <c r="B1102" s="8" t="s">
        <v>2797</v>
      </c>
      <c r="C1102" s="8" t="s">
        <v>2798</v>
      </c>
      <c r="D1102" s="9" t="s">
        <v>2799</v>
      </c>
    </row>
    <row r="1103" spans="1:4" x14ac:dyDescent="0.25">
      <c r="A1103" s="16" t="s">
        <v>8935</v>
      </c>
      <c r="B1103" s="8" t="s">
        <v>2800</v>
      </c>
      <c r="C1103" s="8" t="s">
        <v>2801</v>
      </c>
      <c r="D1103" s="9"/>
    </row>
    <row r="1104" spans="1:4" ht="26.4" x14ac:dyDescent="0.25">
      <c r="A1104" s="16" t="s">
        <v>8276</v>
      </c>
      <c r="B1104" s="8" t="s">
        <v>2802</v>
      </c>
      <c r="C1104" s="8" t="s">
        <v>2803</v>
      </c>
      <c r="D1104" s="9" t="s">
        <v>2804</v>
      </c>
    </row>
    <row r="1105" spans="1:4" x14ac:dyDescent="0.25">
      <c r="A1105" s="16" t="s">
        <v>9821</v>
      </c>
      <c r="B1105" s="8" t="s">
        <v>2805</v>
      </c>
      <c r="C1105" s="8" t="s">
        <v>2806</v>
      </c>
      <c r="D1105" s="9" t="s">
        <v>2807</v>
      </c>
    </row>
    <row r="1106" spans="1:4" x14ac:dyDescent="0.25">
      <c r="A1106" s="16" t="s">
        <v>9822</v>
      </c>
      <c r="B1106" s="8" t="s">
        <v>2808</v>
      </c>
      <c r="C1106" s="8" t="s">
        <v>2809</v>
      </c>
      <c r="D1106" s="9" t="s">
        <v>2810</v>
      </c>
    </row>
    <row r="1107" spans="1:4" x14ac:dyDescent="0.25">
      <c r="A1107" s="16" t="s">
        <v>7970</v>
      </c>
      <c r="B1107" s="8" t="s">
        <v>2811</v>
      </c>
      <c r="C1107" s="8" t="s">
        <v>2812</v>
      </c>
      <c r="D1107" s="9" t="s">
        <v>2813</v>
      </c>
    </row>
    <row r="1108" spans="1:4" x14ac:dyDescent="0.25">
      <c r="A1108" s="16" t="s">
        <v>8712</v>
      </c>
      <c r="B1108" s="8" t="s">
        <v>2814</v>
      </c>
      <c r="C1108" s="8" t="s">
        <v>2815</v>
      </c>
      <c r="D1108" s="9" t="s">
        <v>2816</v>
      </c>
    </row>
    <row r="1109" spans="1:4" x14ac:dyDescent="0.25">
      <c r="A1109" s="16" t="s">
        <v>9823</v>
      </c>
      <c r="B1109" s="8" t="s">
        <v>2817</v>
      </c>
      <c r="C1109" s="8" t="s">
        <v>2818</v>
      </c>
      <c r="D1109" s="9"/>
    </row>
    <row r="1110" spans="1:4" x14ac:dyDescent="0.25">
      <c r="A1110" s="16" t="s">
        <v>7863</v>
      </c>
      <c r="B1110" s="8" t="s">
        <v>2819</v>
      </c>
      <c r="C1110" s="8" t="s">
        <v>2820</v>
      </c>
      <c r="D1110" s="9" t="s">
        <v>2821</v>
      </c>
    </row>
    <row r="1111" spans="1:4" x14ac:dyDescent="0.25">
      <c r="A1111" s="16" t="s">
        <v>9824</v>
      </c>
      <c r="B1111" s="8" t="s">
        <v>2822</v>
      </c>
      <c r="C1111" s="8" t="s">
        <v>2823</v>
      </c>
      <c r="D1111" s="9" t="s">
        <v>2824</v>
      </c>
    </row>
    <row r="1112" spans="1:4" ht="26.4" x14ac:dyDescent="0.25">
      <c r="A1112" s="16" t="s">
        <v>9825</v>
      </c>
      <c r="B1112" s="8" t="s">
        <v>2825</v>
      </c>
      <c r="C1112" s="8" t="s">
        <v>2826</v>
      </c>
      <c r="D1112" s="9" t="s">
        <v>2827</v>
      </c>
    </row>
    <row r="1113" spans="1:4" x14ac:dyDescent="0.25">
      <c r="A1113" s="16" t="s">
        <v>8713</v>
      </c>
      <c r="B1113" s="8" t="s">
        <v>2828</v>
      </c>
      <c r="C1113" s="8" t="s">
        <v>2829</v>
      </c>
      <c r="D1113" s="9" t="s">
        <v>2830</v>
      </c>
    </row>
    <row r="1114" spans="1:4" x14ac:dyDescent="0.25">
      <c r="A1114" s="16" t="s">
        <v>9826</v>
      </c>
      <c r="B1114" s="8" t="s">
        <v>2831</v>
      </c>
      <c r="C1114" s="8" t="s">
        <v>2832</v>
      </c>
      <c r="D1114" s="9" t="s">
        <v>2833</v>
      </c>
    </row>
    <row r="1115" spans="1:4" x14ac:dyDescent="0.25">
      <c r="A1115" s="16" t="s">
        <v>9827</v>
      </c>
      <c r="B1115" s="8" t="s">
        <v>2834</v>
      </c>
      <c r="C1115" s="8" t="s">
        <v>2835</v>
      </c>
      <c r="D1115" s="9" t="s">
        <v>2836</v>
      </c>
    </row>
    <row r="1116" spans="1:4" ht="26.4" x14ac:dyDescent="0.25">
      <c r="A1116" s="16" t="s">
        <v>9828</v>
      </c>
      <c r="B1116" s="8" t="s">
        <v>2837</v>
      </c>
      <c r="C1116" s="8" t="s">
        <v>2838</v>
      </c>
      <c r="D1116" s="9" t="s">
        <v>2839</v>
      </c>
    </row>
    <row r="1117" spans="1:4" x14ac:dyDescent="0.25">
      <c r="A1117" s="16" t="s">
        <v>9829</v>
      </c>
      <c r="B1117" s="8" t="s">
        <v>2840</v>
      </c>
      <c r="C1117" s="8" t="s">
        <v>2841</v>
      </c>
      <c r="D1117" s="9"/>
    </row>
    <row r="1118" spans="1:4" x14ac:dyDescent="0.25">
      <c r="A1118" s="16" t="s">
        <v>9830</v>
      </c>
      <c r="B1118" s="8" t="s">
        <v>2842</v>
      </c>
      <c r="C1118" s="8" t="s">
        <v>2843</v>
      </c>
      <c r="D1118" s="9" t="s">
        <v>2844</v>
      </c>
    </row>
    <row r="1119" spans="1:4" x14ac:dyDescent="0.25">
      <c r="A1119" s="16" t="s">
        <v>9831</v>
      </c>
      <c r="B1119" s="8" t="s">
        <v>2845</v>
      </c>
      <c r="C1119" s="8" t="s">
        <v>2846</v>
      </c>
      <c r="D1119" s="9" t="s">
        <v>2847</v>
      </c>
    </row>
    <row r="1120" spans="1:4" x14ac:dyDescent="0.25">
      <c r="A1120" s="16" t="s">
        <v>7897</v>
      </c>
      <c r="B1120" s="8" t="s">
        <v>2848</v>
      </c>
      <c r="C1120" s="8" t="s">
        <v>2849</v>
      </c>
      <c r="D1120" s="9" t="s">
        <v>2850</v>
      </c>
    </row>
    <row r="1121" spans="1:4" x14ac:dyDescent="0.25">
      <c r="A1121" s="16" t="s">
        <v>8705</v>
      </c>
      <c r="B1121" s="8" t="s">
        <v>2851</v>
      </c>
      <c r="C1121" s="8" t="s">
        <v>2852</v>
      </c>
      <c r="D1121" s="9" t="s">
        <v>2853</v>
      </c>
    </row>
    <row r="1122" spans="1:4" x14ac:dyDescent="0.25">
      <c r="A1122" s="16" t="s">
        <v>8714</v>
      </c>
      <c r="B1122" s="8" t="s">
        <v>2854</v>
      </c>
      <c r="C1122" s="8" t="s">
        <v>2855</v>
      </c>
      <c r="D1122" s="9" t="s">
        <v>2856</v>
      </c>
    </row>
    <row r="1123" spans="1:4" x14ac:dyDescent="0.25">
      <c r="A1123" s="16" t="s">
        <v>9832</v>
      </c>
      <c r="B1123" s="8" t="s">
        <v>2857</v>
      </c>
      <c r="C1123" s="8" t="s">
        <v>2858</v>
      </c>
      <c r="D1123" s="9" t="s">
        <v>2859</v>
      </c>
    </row>
    <row r="1124" spans="1:4" x14ac:dyDescent="0.25">
      <c r="A1124" s="16" t="s">
        <v>9833</v>
      </c>
      <c r="B1124" s="8" t="s">
        <v>2860</v>
      </c>
      <c r="C1124" s="8" t="s">
        <v>2861</v>
      </c>
      <c r="D1124" s="9" t="s">
        <v>2862</v>
      </c>
    </row>
    <row r="1125" spans="1:4" x14ac:dyDescent="0.25">
      <c r="A1125" s="16" t="s">
        <v>9834</v>
      </c>
      <c r="B1125" s="8" t="s">
        <v>2863</v>
      </c>
      <c r="C1125" s="8" t="s">
        <v>2864</v>
      </c>
      <c r="D1125" s="9" t="s">
        <v>2865</v>
      </c>
    </row>
    <row r="1126" spans="1:4" ht="26.4" x14ac:dyDescent="0.25">
      <c r="A1126" s="16" t="s">
        <v>9059</v>
      </c>
      <c r="B1126" s="8" t="s">
        <v>2866</v>
      </c>
      <c r="C1126" s="8" t="s">
        <v>2867</v>
      </c>
      <c r="D1126" s="9" t="s">
        <v>2868</v>
      </c>
    </row>
    <row r="1127" spans="1:4" x14ac:dyDescent="0.25">
      <c r="A1127" s="16" t="s">
        <v>9835</v>
      </c>
      <c r="B1127" s="8" t="s">
        <v>2869</v>
      </c>
      <c r="C1127" s="8" t="s">
        <v>2870</v>
      </c>
      <c r="D1127" s="9" t="s">
        <v>2871</v>
      </c>
    </row>
    <row r="1128" spans="1:4" x14ac:dyDescent="0.25">
      <c r="A1128" s="16" t="s">
        <v>9836</v>
      </c>
      <c r="B1128" s="8" t="s">
        <v>2872</v>
      </c>
      <c r="C1128" s="8" t="s">
        <v>2873</v>
      </c>
      <c r="D1128" s="9"/>
    </row>
    <row r="1129" spans="1:4" x14ac:dyDescent="0.25">
      <c r="A1129" s="16" t="s">
        <v>8265</v>
      </c>
      <c r="B1129" s="8" t="s">
        <v>2874</v>
      </c>
      <c r="C1129" s="8" t="s">
        <v>2875</v>
      </c>
      <c r="D1129" s="9" t="s">
        <v>2876</v>
      </c>
    </row>
    <row r="1130" spans="1:4" x14ac:dyDescent="0.25">
      <c r="A1130" s="16" t="s">
        <v>8266</v>
      </c>
      <c r="B1130" s="8" t="s">
        <v>2877</v>
      </c>
      <c r="C1130" s="8" t="s">
        <v>2878</v>
      </c>
      <c r="D1130" s="9" t="s">
        <v>2879</v>
      </c>
    </row>
    <row r="1131" spans="1:4" x14ac:dyDescent="0.25">
      <c r="A1131" s="16" t="s">
        <v>9837</v>
      </c>
      <c r="B1131" s="8" t="s">
        <v>2880</v>
      </c>
      <c r="C1131" s="8" t="s">
        <v>2881</v>
      </c>
      <c r="D1131" s="9" t="s">
        <v>2882</v>
      </c>
    </row>
    <row r="1132" spans="1:4" ht="26.4" x14ac:dyDescent="0.25">
      <c r="A1132" s="16" t="s">
        <v>9838</v>
      </c>
      <c r="B1132" s="8" t="s">
        <v>2883</v>
      </c>
      <c r="C1132" s="8" t="s">
        <v>2884</v>
      </c>
      <c r="D1132" s="9" t="s">
        <v>2885</v>
      </c>
    </row>
    <row r="1133" spans="1:4" x14ac:dyDescent="0.25">
      <c r="A1133" s="16" t="s">
        <v>9839</v>
      </c>
      <c r="B1133" s="8" t="s">
        <v>2886</v>
      </c>
      <c r="C1133" s="8" t="s">
        <v>2887</v>
      </c>
      <c r="D1133" s="9"/>
    </row>
    <row r="1134" spans="1:4" x14ac:dyDescent="0.25">
      <c r="A1134" s="16" t="s">
        <v>9840</v>
      </c>
      <c r="B1134" s="8" t="s">
        <v>2888</v>
      </c>
      <c r="C1134" s="8" t="s">
        <v>2889</v>
      </c>
      <c r="D1134" s="9"/>
    </row>
    <row r="1135" spans="1:4" x14ac:dyDescent="0.25">
      <c r="A1135" s="16" t="s">
        <v>9841</v>
      </c>
      <c r="B1135" s="8" t="s">
        <v>2890</v>
      </c>
      <c r="C1135" s="8" t="s">
        <v>2891</v>
      </c>
      <c r="D1135" s="9" t="s">
        <v>2892</v>
      </c>
    </row>
    <row r="1136" spans="1:4" ht="26.4" x14ac:dyDescent="0.25">
      <c r="A1136" s="16" t="s">
        <v>8521</v>
      </c>
      <c r="B1136" s="8" t="s">
        <v>2893</v>
      </c>
      <c r="C1136" s="8" t="s">
        <v>2894</v>
      </c>
      <c r="D1136" s="9" t="s">
        <v>2895</v>
      </c>
    </row>
    <row r="1137" spans="1:4" ht="26.4" x14ac:dyDescent="0.25">
      <c r="A1137" s="16" t="s">
        <v>9842</v>
      </c>
      <c r="B1137" s="8" t="s">
        <v>2896</v>
      </c>
      <c r="C1137" s="8" t="s">
        <v>2897</v>
      </c>
      <c r="D1137" s="9" t="s">
        <v>2898</v>
      </c>
    </row>
    <row r="1138" spans="1:4" ht="26.4" x14ac:dyDescent="0.25">
      <c r="A1138" s="16" t="s">
        <v>8702</v>
      </c>
      <c r="B1138" s="8" t="s">
        <v>2899</v>
      </c>
      <c r="C1138" s="8" t="s">
        <v>2900</v>
      </c>
      <c r="D1138" s="9" t="s">
        <v>2901</v>
      </c>
    </row>
    <row r="1139" spans="1:4" ht="26.4" x14ac:dyDescent="0.25">
      <c r="A1139" s="16" t="s">
        <v>8204</v>
      </c>
      <c r="B1139" s="8" t="s">
        <v>2902</v>
      </c>
      <c r="C1139" s="8" t="s">
        <v>2903</v>
      </c>
      <c r="D1139" s="9" t="s">
        <v>2904</v>
      </c>
    </row>
    <row r="1140" spans="1:4" ht="26.4" x14ac:dyDescent="0.25">
      <c r="A1140" s="16" t="s">
        <v>10871</v>
      </c>
      <c r="B1140" s="8" t="s">
        <v>2905</v>
      </c>
      <c r="C1140" s="8" t="s">
        <v>2906</v>
      </c>
      <c r="D1140" s="9" t="s">
        <v>2907</v>
      </c>
    </row>
    <row r="1141" spans="1:4" ht="39.6" x14ac:dyDescent="0.25">
      <c r="A1141" s="16" t="s">
        <v>8692</v>
      </c>
      <c r="B1141" s="8" t="s">
        <v>2908</v>
      </c>
      <c r="C1141" s="8" t="s">
        <v>2909</v>
      </c>
      <c r="D1141" s="9" t="s">
        <v>2910</v>
      </c>
    </row>
    <row r="1142" spans="1:4" ht="26.4" x14ac:dyDescent="0.25">
      <c r="A1142" s="16" t="s">
        <v>9037</v>
      </c>
      <c r="B1142" s="8" t="s">
        <v>2911</v>
      </c>
      <c r="C1142" s="8" t="s">
        <v>2912</v>
      </c>
      <c r="D1142" s="9" t="s">
        <v>2913</v>
      </c>
    </row>
    <row r="1143" spans="1:4" ht="26.4" x14ac:dyDescent="0.25">
      <c r="A1143" s="16" t="s">
        <v>8977</v>
      </c>
      <c r="B1143" s="8" t="s">
        <v>2914</v>
      </c>
      <c r="C1143" s="8" t="s">
        <v>2915</v>
      </c>
      <c r="D1143" s="9" t="s">
        <v>2916</v>
      </c>
    </row>
    <row r="1144" spans="1:4" x14ac:dyDescent="0.25">
      <c r="A1144" s="16" t="s">
        <v>9843</v>
      </c>
      <c r="B1144" s="8" t="s">
        <v>2917</v>
      </c>
      <c r="C1144" s="8" t="s">
        <v>2918</v>
      </c>
      <c r="D1144" s="9"/>
    </row>
    <row r="1145" spans="1:4" x14ac:dyDescent="0.25">
      <c r="A1145" s="16" t="s">
        <v>9844</v>
      </c>
      <c r="B1145" s="8" t="s">
        <v>2919</v>
      </c>
      <c r="C1145" s="8" t="s">
        <v>2920</v>
      </c>
      <c r="D1145" s="9" t="s">
        <v>2921</v>
      </c>
    </row>
    <row r="1146" spans="1:4" ht="26.4" x14ac:dyDescent="0.25">
      <c r="A1146" s="16" t="s">
        <v>8339</v>
      </c>
      <c r="B1146" s="8" t="s">
        <v>2922</v>
      </c>
      <c r="C1146" s="8" t="s">
        <v>2923</v>
      </c>
      <c r="D1146" s="9" t="s">
        <v>2924</v>
      </c>
    </row>
    <row r="1147" spans="1:4" ht="39.6" x14ac:dyDescent="0.25">
      <c r="A1147" s="16" t="s">
        <v>8767</v>
      </c>
      <c r="B1147" s="8" t="s">
        <v>2925</v>
      </c>
      <c r="C1147" s="8" t="s">
        <v>2926</v>
      </c>
      <c r="D1147" s="9" t="s">
        <v>2927</v>
      </c>
    </row>
    <row r="1148" spans="1:4" ht="26.4" x14ac:dyDescent="0.25">
      <c r="A1148" s="16" t="s">
        <v>9845</v>
      </c>
      <c r="B1148" s="8" t="s">
        <v>2928</v>
      </c>
      <c r="C1148" s="8" t="s">
        <v>2929</v>
      </c>
      <c r="D1148" s="9" t="s">
        <v>2930</v>
      </c>
    </row>
    <row r="1149" spans="1:4" x14ac:dyDescent="0.25">
      <c r="A1149" s="16" t="s">
        <v>9846</v>
      </c>
      <c r="B1149" s="8" t="s">
        <v>2931</v>
      </c>
      <c r="C1149" s="8" t="s">
        <v>2932</v>
      </c>
      <c r="D1149" s="9" t="s">
        <v>2933</v>
      </c>
    </row>
    <row r="1150" spans="1:4" ht="26.4" x14ac:dyDescent="0.25">
      <c r="A1150" s="16" t="s">
        <v>9847</v>
      </c>
      <c r="B1150" s="8" t="s">
        <v>2934</v>
      </c>
      <c r="C1150" s="8" t="s">
        <v>2935</v>
      </c>
      <c r="D1150" s="9" t="s">
        <v>2936</v>
      </c>
    </row>
    <row r="1151" spans="1:4" x14ac:dyDescent="0.25">
      <c r="A1151" s="16" t="s">
        <v>9848</v>
      </c>
      <c r="B1151" s="8" t="s">
        <v>2937</v>
      </c>
      <c r="C1151" s="8" t="s">
        <v>2938</v>
      </c>
      <c r="D1151" s="9" t="s">
        <v>2939</v>
      </c>
    </row>
    <row r="1152" spans="1:4" x14ac:dyDescent="0.25">
      <c r="A1152" s="16" t="s">
        <v>9849</v>
      </c>
      <c r="B1152" s="8" t="s">
        <v>2940</v>
      </c>
      <c r="C1152" s="8" t="s">
        <v>2941</v>
      </c>
      <c r="D1152" s="9" t="s">
        <v>2942</v>
      </c>
    </row>
    <row r="1153" spans="1:4" x14ac:dyDescent="0.25">
      <c r="A1153" s="16" t="s">
        <v>9850</v>
      </c>
      <c r="B1153" s="8" t="s">
        <v>2943</v>
      </c>
      <c r="C1153" s="8" t="s">
        <v>2944</v>
      </c>
      <c r="D1153" s="9" t="s">
        <v>2945</v>
      </c>
    </row>
    <row r="1154" spans="1:4" x14ac:dyDescent="0.25">
      <c r="A1154" s="16" t="s">
        <v>7971</v>
      </c>
      <c r="B1154" s="8" t="s">
        <v>2946</v>
      </c>
      <c r="C1154" s="8" t="s">
        <v>2947</v>
      </c>
      <c r="D1154" s="9" t="s">
        <v>2948</v>
      </c>
    </row>
    <row r="1155" spans="1:4" x14ac:dyDescent="0.25">
      <c r="A1155" s="16" t="s">
        <v>9851</v>
      </c>
      <c r="B1155" s="8" t="s">
        <v>2949</v>
      </c>
      <c r="C1155" s="8" t="s">
        <v>2950</v>
      </c>
      <c r="D1155" s="9" t="s">
        <v>2951</v>
      </c>
    </row>
    <row r="1156" spans="1:4" x14ac:dyDescent="0.25">
      <c r="A1156" s="16" t="s">
        <v>8515</v>
      </c>
      <c r="B1156" s="8" t="s">
        <v>2952</v>
      </c>
      <c r="C1156" s="8" t="s">
        <v>2953</v>
      </c>
      <c r="D1156" s="9" t="s">
        <v>2954</v>
      </c>
    </row>
    <row r="1157" spans="1:4" x14ac:dyDescent="0.25">
      <c r="A1157" s="16" t="s">
        <v>9852</v>
      </c>
      <c r="B1157" s="8" t="s">
        <v>2955</v>
      </c>
      <c r="C1157" s="8" t="s">
        <v>2956</v>
      </c>
      <c r="D1157" s="9" t="s">
        <v>2957</v>
      </c>
    </row>
    <row r="1158" spans="1:4" ht="39.6" x14ac:dyDescent="0.25">
      <c r="A1158" s="16" t="s">
        <v>9853</v>
      </c>
      <c r="B1158" s="8" t="s">
        <v>2958</v>
      </c>
      <c r="C1158" s="8" t="s">
        <v>2959</v>
      </c>
      <c r="D1158" s="9"/>
    </row>
    <row r="1159" spans="1:4" x14ac:dyDescent="0.25">
      <c r="A1159" s="16" t="s">
        <v>9854</v>
      </c>
      <c r="B1159" s="8" t="s">
        <v>2960</v>
      </c>
      <c r="C1159" s="8" t="s">
        <v>2961</v>
      </c>
      <c r="D1159" s="9"/>
    </row>
    <row r="1160" spans="1:4" x14ac:dyDescent="0.25">
      <c r="A1160" s="16" t="s">
        <v>9038</v>
      </c>
      <c r="B1160" s="8" t="s">
        <v>2962</v>
      </c>
      <c r="C1160" s="8" t="s">
        <v>2963</v>
      </c>
      <c r="D1160" s="9"/>
    </row>
    <row r="1161" spans="1:4" x14ac:dyDescent="0.25">
      <c r="A1161" s="16" t="s">
        <v>9855</v>
      </c>
      <c r="B1161" s="8" t="s">
        <v>2964</v>
      </c>
      <c r="C1161" s="8" t="s">
        <v>2965</v>
      </c>
      <c r="D1161" s="9"/>
    </row>
    <row r="1162" spans="1:4" x14ac:dyDescent="0.25">
      <c r="A1162" s="16" t="s">
        <v>9856</v>
      </c>
      <c r="B1162" s="8" t="s">
        <v>2966</v>
      </c>
      <c r="C1162" s="8" t="s">
        <v>2967</v>
      </c>
      <c r="D1162" s="9" t="s">
        <v>2968</v>
      </c>
    </row>
    <row r="1163" spans="1:4" x14ac:dyDescent="0.25">
      <c r="A1163" s="16" t="s">
        <v>9857</v>
      </c>
      <c r="B1163" s="8" t="s">
        <v>2969</v>
      </c>
      <c r="C1163" s="8" t="s">
        <v>2970</v>
      </c>
      <c r="D1163" s="9" t="s">
        <v>2971</v>
      </c>
    </row>
    <row r="1164" spans="1:4" x14ac:dyDescent="0.25">
      <c r="A1164" s="16" t="s">
        <v>9858</v>
      </c>
      <c r="B1164" s="8" t="s">
        <v>2972</v>
      </c>
      <c r="C1164" s="8" t="s">
        <v>2973</v>
      </c>
      <c r="D1164" s="9" t="s">
        <v>2974</v>
      </c>
    </row>
    <row r="1165" spans="1:4" x14ac:dyDescent="0.25">
      <c r="A1165" s="16" t="s">
        <v>9859</v>
      </c>
      <c r="B1165" s="8" t="s">
        <v>2975</v>
      </c>
      <c r="C1165" s="8" t="s">
        <v>2976</v>
      </c>
      <c r="D1165" s="9" t="s">
        <v>2977</v>
      </c>
    </row>
    <row r="1166" spans="1:4" x14ac:dyDescent="0.25">
      <c r="A1166" s="16" t="s">
        <v>9860</v>
      </c>
      <c r="B1166" s="8" t="s">
        <v>2978</v>
      </c>
      <c r="C1166" s="8" t="s">
        <v>2979</v>
      </c>
      <c r="D1166" s="9" t="s">
        <v>2980</v>
      </c>
    </row>
    <row r="1167" spans="1:4" x14ac:dyDescent="0.25">
      <c r="A1167" s="16" t="s">
        <v>9861</v>
      </c>
      <c r="B1167" s="8" t="s">
        <v>2981</v>
      </c>
      <c r="C1167" s="8" t="s">
        <v>2982</v>
      </c>
      <c r="D1167" s="9" t="s">
        <v>2983</v>
      </c>
    </row>
    <row r="1168" spans="1:4" x14ac:dyDescent="0.25">
      <c r="A1168" s="16" t="s">
        <v>9862</v>
      </c>
      <c r="B1168" s="8" t="s">
        <v>2984</v>
      </c>
      <c r="C1168" s="8" t="s">
        <v>2985</v>
      </c>
      <c r="D1168" s="9" t="s">
        <v>2986</v>
      </c>
    </row>
    <row r="1169" spans="1:4" x14ac:dyDescent="0.25">
      <c r="A1169" s="16" t="s">
        <v>9863</v>
      </c>
      <c r="B1169" s="8" t="s">
        <v>2987</v>
      </c>
      <c r="C1169" s="8" t="s">
        <v>2988</v>
      </c>
      <c r="D1169" s="9" t="s">
        <v>2989</v>
      </c>
    </row>
    <row r="1170" spans="1:4" x14ac:dyDescent="0.25">
      <c r="A1170" s="16" t="s">
        <v>8000</v>
      </c>
      <c r="B1170" s="8" t="s">
        <v>2990</v>
      </c>
      <c r="C1170" s="8" t="s">
        <v>2991</v>
      </c>
      <c r="D1170" s="9" t="s">
        <v>2992</v>
      </c>
    </row>
    <row r="1171" spans="1:4" x14ac:dyDescent="0.25">
      <c r="A1171" s="16" t="s">
        <v>9864</v>
      </c>
      <c r="B1171" s="8" t="s">
        <v>2993</v>
      </c>
      <c r="C1171" s="8" t="s">
        <v>2994</v>
      </c>
      <c r="D1171" s="9" t="s">
        <v>2995</v>
      </c>
    </row>
    <row r="1172" spans="1:4" x14ac:dyDescent="0.25">
      <c r="A1172" s="16" t="s">
        <v>9865</v>
      </c>
      <c r="B1172" s="8" t="s">
        <v>2996</v>
      </c>
      <c r="C1172" s="8" t="s">
        <v>2997</v>
      </c>
      <c r="D1172" s="9" t="s">
        <v>2998</v>
      </c>
    </row>
    <row r="1173" spans="1:4" x14ac:dyDescent="0.25">
      <c r="A1173" s="16" t="s">
        <v>9866</v>
      </c>
      <c r="B1173" s="8" t="s">
        <v>2999</v>
      </c>
      <c r="C1173" s="8" t="s">
        <v>3000</v>
      </c>
      <c r="D1173" s="9" t="s">
        <v>3001</v>
      </c>
    </row>
    <row r="1174" spans="1:4" ht="26.4" x14ac:dyDescent="0.25">
      <c r="A1174" s="16" t="s">
        <v>8489</v>
      </c>
      <c r="B1174" s="8" t="s">
        <v>3002</v>
      </c>
      <c r="C1174" s="8" t="s">
        <v>3003</v>
      </c>
      <c r="D1174" s="9"/>
    </row>
    <row r="1175" spans="1:4" x14ac:dyDescent="0.25">
      <c r="A1175" s="16" t="s">
        <v>9867</v>
      </c>
      <c r="B1175" s="8" t="s">
        <v>3004</v>
      </c>
      <c r="C1175" s="8" t="s">
        <v>3005</v>
      </c>
      <c r="D1175" s="9" t="s">
        <v>3006</v>
      </c>
    </row>
    <row r="1176" spans="1:4" x14ac:dyDescent="0.25">
      <c r="A1176" s="16" t="s">
        <v>7876</v>
      </c>
      <c r="B1176" s="8" t="s">
        <v>3007</v>
      </c>
      <c r="C1176" s="8" t="s">
        <v>3008</v>
      </c>
      <c r="D1176" s="9" t="s">
        <v>3009</v>
      </c>
    </row>
    <row r="1177" spans="1:4" x14ac:dyDescent="0.25">
      <c r="A1177" s="16" t="s">
        <v>9868</v>
      </c>
      <c r="B1177" s="8" t="s">
        <v>3010</v>
      </c>
      <c r="C1177" s="8" t="s">
        <v>3011</v>
      </c>
      <c r="D1177" s="9" t="s">
        <v>3012</v>
      </c>
    </row>
    <row r="1178" spans="1:4" x14ac:dyDescent="0.25">
      <c r="A1178" s="16" t="s">
        <v>7898</v>
      </c>
      <c r="B1178" s="8" t="s">
        <v>3013</v>
      </c>
      <c r="C1178" s="8" t="s">
        <v>3014</v>
      </c>
      <c r="D1178" s="9" t="s">
        <v>3015</v>
      </c>
    </row>
    <row r="1179" spans="1:4" x14ac:dyDescent="0.25">
      <c r="A1179" s="16" t="s">
        <v>7899</v>
      </c>
      <c r="B1179" s="8" t="s">
        <v>3016</v>
      </c>
      <c r="C1179" s="8" t="s">
        <v>3017</v>
      </c>
      <c r="D1179" s="9" t="s">
        <v>3018</v>
      </c>
    </row>
    <row r="1180" spans="1:4" x14ac:dyDescent="0.25">
      <c r="A1180" s="16" t="s">
        <v>9869</v>
      </c>
      <c r="B1180" s="8" t="s">
        <v>3019</v>
      </c>
      <c r="C1180" s="8" t="s">
        <v>3020</v>
      </c>
      <c r="D1180" s="9" t="s">
        <v>3021</v>
      </c>
    </row>
    <row r="1181" spans="1:4" x14ac:dyDescent="0.25">
      <c r="A1181" s="16" t="s">
        <v>9870</v>
      </c>
      <c r="B1181" s="8" t="s">
        <v>3022</v>
      </c>
      <c r="C1181" s="8" t="s">
        <v>3023</v>
      </c>
      <c r="D1181" s="9"/>
    </row>
    <row r="1182" spans="1:4" x14ac:dyDescent="0.25">
      <c r="A1182" s="16" t="s">
        <v>7919</v>
      </c>
      <c r="B1182" s="8" t="s">
        <v>3024</v>
      </c>
      <c r="C1182" s="8" t="s">
        <v>3025</v>
      </c>
      <c r="D1182" s="9"/>
    </row>
    <row r="1183" spans="1:4" x14ac:dyDescent="0.25">
      <c r="A1183" s="16" t="s">
        <v>9871</v>
      </c>
      <c r="B1183" s="8" t="s">
        <v>3026</v>
      </c>
      <c r="C1183" s="8" t="s">
        <v>3027</v>
      </c>
      <c r="D1183" s="9" t="s">
        <v>3028</v>
      </c>
    </row>
    <row r="1184" spans="1:4" x14ac:dyDescent="0.25">
      <c r="A1184" s="16" t="s">
        <v>9872</v>
      </c>
      <c r="B1184" s="8" t="s">
        <v>3029</v>
      </c>
      <c r="C1184" s="8" t="s">
        <v>3030</v>
      </c>
      <c r="D1184" s="9"/>
    </row>
    <row r="1185" spans="1:4" x14ac:dyDescent="0.25">
      <c r="A1185" s="16" t="s">
        <v>9873</v>
      </c>
      <c r="B1185" s="8" t="s">
        <v>3031</v>
      </c>
      <c r="C1185" s="8" t="s">
        <v>3032</v>
      </c>
      <c r="D1185" s="9" t="s">
        <v>3033</v>
      </c>
    </row>
    <row r="1186" spans="1:4" x14ac:dyDescent="0.25">
      <c r="A1186" s="16" t="s">
        <v>9874</v>
      </c>
      <c r="B1186" s="8" t="s">
        <v>3034</v>
      </c>
      <c r="C1186" s="8" t="s">
        <v>3035</v>
      </c>
      <c r="D1186" s="9" t="s">
        <v>3036</v>
      </c>
    </row>
    <row r="1187" spans="1:4" x14ac:dyDescent="0.25">
      <c r="A1187" s="16" t="s">
        <v>9875</v>
      </c>
      <c r="B1187" s="8" t="s">
        <v>3037</v>
      </c>
      <c r="C1187" s="8" t="s">
        <v>3038</v>
      </c>
      <c r="D1187" s="9" t="s">
        <v>3039</v>
      </c>
    </row>
    <row r="1188" spans="1:4" x14ac:dyDescent="0.25">
      <c r="A1188" s="16" t="s">
        <v>9876</v>
      </c>
      <c r="B1188" s="8" t="s">
        <v>3040</v>
      </c>
      <c r="C1188" s="8" t="s">
        <v>3041</v>
      </c>
      <c r="D1188" s="9"/>
    </row>
    <row r="1189" spans="1:4" x14ac:dyDescent="0.25">
      <c r="A1189" s="16" t="s">
        <v>7848</v>
      </c>
      <c r="B1189" s="8" t="s">
        <v>3042</v>
      </c>
      <c r="C1189" s="8" t="s">
        <v>3043</v>
      </c>
      <c r="D1189" s="9" t="s">
        <v>3044</v>
      </c>
    </row>
    <row r="1190" spans="1:4" x14ac:dyDescent="0.25">
      <c r="A1190" s="16" t="s">
        <v>9877</v>
      </c>
      <c r="B1190" s="8" t="s">
        <v>3045</v>
      </c>
      <c r="C1190" s="8" t="s">
        <v>3046</v>
      </c>
      <c r="D1190" s="9" t="s">
        <v>3047</v>
      </c>
    </row>
    <row r="1191" spans="1:4" x14ac:dyDescent="0.25">
      <c r="A1191" s="16" t="s">
        <v>8715</v>
      </c>
      <c r="B1191" s="8" t="s">
        <v>3048</v>
      </c>
      <c r="C1191" s="8" t="s">
        <v>3049</v>
      </c>
      <c r="D1191" s="9"/>
    </row>
    <row r="1192" spans="1:4" x14ac:dyDescent="0.25">
      <c r="A1192" s="16" t="s">
        <v>9878</v>
      </c>
      <c r="B1192" s="8" t="s">
        <v>3050</v>
      </c>
      <c r="C1192" s="8" t="s">
        <v>3051</v>
      </c>
      <c r="D1192" s="9" t="s">
        <v>3052</v>
      </c>
    </row>
    <row r="1193" spans="1:4" x14ac:dyDescent="0.25">
      <c r="A1193" s="16" t="s">
        <v>9879</v>
      </c>
      <c r="B1193" s="8" t="s">
        <v>3053</v>
      </c>
      <c r="C1193" s="8" t="s">
        <v>3054</v>
      </c>
      <c r="D1193" s="9" t="s">
        <v>3055</v>
      </c>
    </row>
    <row r="1194" spans="1:4" x14ac:dyDescent="0.25">
      <c r="A1194" s="16" t="s">
        <v>9880</v>
      </c>
      <c r="B1194" s="8" t="s">
        <v>3056</v>
      </c>
      <c r="C1194" s="8" t="s">
        <v>3057</v>
      </c>
      <c r="D1194" s="9"/>
    </row>
    <row r="1195" spans="1:4" x14ac:dyDescent="0.25">
      <c r="A1195" s="16" t="s">
        <v>9881</v>
      </c>
      <c r="B1195" s="8" t="s">
        <v>3058</v>
      </c>
      <c r="C1195" s="8" t="s">
        <v>3059</v>
      </c>
      <c r="D1195" s="9" t="s">
        <v>3060</v>
      </c>
    </row>
    <row r="1196" spans="1:4" x14ac:dyDescent="0.25">
      <c r="A1196" s="16" t="s">
        <v>8716</v>
      </c>
      <c r="B1196" s="8" t="s">
        <v>3061</v>
      </c>
      <c r="C1196" s="8" t="s">
        <v>3062</v>
      </c>
      <c r="D1196" s="9" t="s">
        <v>3063</v>
      </c>
    </row>
    <row r="1197" spans="1:4" x14ac:dyDescent="0.25">
      <c r="A1197" s="16" t="s">
        <v>7998</v>
      </c>
      <c r="B1197" s="8" t="s">
        <v>3064</v>
      </c>
      <c r="C1197" s="8" t="s">
        <v>3065</v>
      </c>
      <c r="D1197" s="9"/>
    </row>
    <row r="1198" spans="1:4" x14ac:dyDescent="0.25">
      <c r="A1198" s="16" t="s">
        <v>8023</v>
      </c>
      <c r="B1198" s="8" t="s">
        <v>3066</v>
      </c>
      <c r="C1198" s="8" t="s">
        <v>3067</v>
      </c>
      <c r="D1198" s="9" t="s">
        <v>3068</v>
      </c>
    </row>
    <row r="1199" spans="1:4" ht="26.4" x14ac:dyDescent="0.25">
      <c r="A1199" s="16" t="s">
        <v>9882</v>
      </c>
      <c r="B1199" s="8" t="s">
        <v>3069</v>
      </c>
      <c r="C1199" s="8" t="s">
        <v>3070</v>
      </c>
      <c r="D1199" s="9"/>
    </row>
    <row r="1200" spans="1:4" x14ac:dyDescent="0.25">
      <c r="A1200" s="16" t="s">
        <v>8002</v>
      </c>
      <c r="B1200" s="8" t="s">
        <v>3071</v>
      </c>
      <c r="C1200" s="8" t="s">
        <v>3072</v>
      </c>
      <c r="D1200" s="9" t="s">
        <v>3073</v>
      </c>
    </row>
    <row r="1201" spans="1:4" x14ac:dyDescent="0.25">
      <c r="A1201" s="16" t="s">
        <v>8242</v>
      </c>
      <c r="B1201" s="8" t="s">
        <v>3074</v>
      </c>
      <c r="C1201" s="8" t="s">
        <v>3075</v>
      </c>
      <c r="D1201" s="9" t="s">
        <v>3076</v>
      </c>
    </row>
    <row r="1202" spans="1:4" ht="26.4" x14ac:dyDescent="0.25">
      <c r="A1202" s="16" t="s">
        <v>8006</v>
      </c>
      <c r="B1202" s="8" t="s">
        <v>3077</v>
      </c>
      <c r="C1202" s="8" t="s">
        <v>3078</v>
      </c>
      <c r="D1202" s="9" t="s">
        <v>3079</v>
      </c>
    </row>
    <row r="1203" spans="1:4" x14ac:dyDescent="0.25">
      <c r="A1203" s="16" t="s">
        <v>9883</v>
      </c>
      <c r="B1203" s="8" t="s">
        <v>3080</v>
      </c>
      <c r="C1203" s="8" t="s">
        <v>3081</v>
      </c>
      <c r="D1203" s="9" t="s">
        <v>3082</v>
      </c>
    </row>
    <row r="1204" spans="1:4" x14ac:dyDescent="0.25">
      <c r="A1204" s="16" t="s">
        <v>9884</v>
      </c>
      <c r="B1204" s="8" t="s">
        <v>3083</v>
      </c>
      <c r="C1204" s="8" t="s">
        <v>3084</v>
      </c>
      <c r="D1204" s="9" t="s">
        <v>3085</v>
      </c>
    </row>
    <row r="1205" spans="1:4" x14ac:dyDescent="0.25">
      <c r="A1205" s="16" t="s">
        <v>7989</v>
      </c>
      <c r="B1205" s="8" t="s">
        <v>3086</v>
      </c>
      <c r="C1205" s="8" t="s">
        <v>3087</v>
      </c>
      <c r="D1205" s="9" t="s">
        <v>3088</v>
      </c>
    </row>
    <row r="1206" spans="1:4" x14ac:dyDescent="0.25">
      <c r="A1206" s="16" t="s">
        <v>9885</v>
      </c>
      <c r="B1206" s="8" t="s">
        <v>3089</v>
      </c>
      <c r="C1206" s="8" t="s">
        <v>3090</v>
      </c>
      <c r="D1206" s="9" t="s">
        <v>3091</v>
      </c>
    </row>
    <row r="1207" spans="1:4" x14ac:dyDescent="0.25">
      <c r="A1207" s="16" t="s">
        <v>9886</v>
      </c>
      <c r="B1207" s="8" t="s">
        <v>3092</v>
      </c>
      <c r="C1207" s="8" t="s">
        <v>3093</v>
      </c>
      <c r="D1207" s="9" t="s">
        <v>3094</v>
      </c>
    </row>
    <row r="1208" spans="1:4" x14ac:dyDescent="0.25">
      <c r="A1208" s="16" t="s">
        <v>9887</v>
      </c>
      <c r="B1208" s="8" t="s">
        <v>3095</v>
      </c>
      <c r="C1208" s="8" t="s">
        <v>3096</v>
      </c>
      <c r="D1208" s="9" t="s">
        <v>3097</v>
      </c>
    </row>
    <row r="1209" spans="1:4" x14ac:dyDescent="0.25">
      <c r="A1209" s="16" t="s">
        <v>7945</v>
      </c>
      <c r="B1209" s="8" t="s">
        <v>3098</v>
      </c>
      <c r="C1209" s="8" t="s">
        <v>3099</v>
      </c>
      <c r="D1209" s="9"/>
    </row>
    <row r="1210" spans="1:4" x14ac:dyDescent="0.25">
      <c r="A1210" s="16" t="s">
        <v>8680</v>
      </c>
      <c r="B1210" s="8" t="s">
        <v>3100</v>
      </c>
      <c r="C1210" s="8" t="s">
        <v>3101</v>
      </c>
      <c r="D1210" s="9"/>
    </row>
    <row r="1211" spans="1:4" x14ac:dyDescent="0.25">
      <c r="A1211" s="16" t="s">
        <v>7985</v>
      </c>
      <c r="B1211" s="8" t="s">
        <v>3102</v>
      </c>
      <c r="C1211" s="8" t="s">
        <v>3103</v>
      </c>
      <c r="D1211" s="9" t="s">
        <v>3104</v>
      </c>
    </row>
    <row r="1212" spans="1:4" x14ac:dyDescent="0.25">
      <c r="A1212" s="16" t="s">
        <v>10863</v>
      </c>
      <c r="B1212" s="8" t="s">
        <v>3105</v>
      </c>
      <c r="C1212" s="8" t="s">
        <v>3106</v>
      </c>
      <c r="D1212" s="9" t="s">
        <v>3107</v>
      </c>
    </row>
    <row r="1213" spans="1:4" x14ac:dyDescent="0.25">
      <c r="A1213" s="16" t="s">
        <v>8227</v>
      </c>
      <c r="B1213" s="8" t="s">
        <v>3108</v>
      </c>
      <c r="C1213" s="8" t="s">
        <v>3109</v>
      </c>
      <c r="D1213" s="9"/>
    </row>
    <row r="1214" spans="1:4" x14ac:dyDescent="0.25">
      <c r="A1214" s="16" t="s">
        <v>9039</v>
      </c>
      <c r="B1214" s="8" t="s">
        <v>3110</v>
      </c>
      <c r="C1214" s="8" t="s">
        <v>3111</v>
      </c>
      <c r="D1214" s="9" t="s">
        <v>3112</v>
      </c>
    </row>
    <row r="1215" spans="1:4" x14ac:dyDescent="0.25">
      <c r="A1215" s="16" t="s">
        <v>7995</v>
      </c>
      <c r="B1215" s="8" t="s">
        <v>3113</v>
      </c>
      <c r="C1215" s="8" t="s">
        <v>3114</v>
      </c>
      <c r="D1215" s="9"/>
    </row>
    <row r="1216" spans="1:4" ht="26.4" x14ac:dyDescent="0.25">
      <c r="A1216" s="16" t="s">
        <v>8277</v>
      </c>
      <c r="B1216" s="8" t="s">
        <v>3115</v>
      </c>
      <c r="C1216" s="8" t="s">
        <v>3116</v>
      </c>
      <c r="D1216" s="9" t="s">
        <v>3117</v>
      </c>
    </row>
    <row r="1217" spans="1:4" x14ac:dyDescent="0.25">
      <c r="A1217" s="16" t="s">
        <v>9888</v>
      </c>
      <c r="B1217" s="8" t="s">
        <v>3118</v>
      </c>
      <c r="C1217" s="8" t="s">
        <v>3119</v>
      </c>
      <c r="D1217" s="9"/>
    </row>
    <row r="1218" spans="1:4" x14ac:dyDescent="0.25">
      <c r="A1218" s="16" t="s">
        <v>9889</v>
      </c>
      <c r="B1218" s="8" t="s">
        <v>3120</v>
      </c>
      <c r="C1218" s="8" t="s">
        <v>3121</v>
      </c>
      <c r="D1218" s="9"/>
    </row>
    <row r="1219" spans="1:4" x14ac:dyDescent="0.25">
      <c r="A1219" s="16" t="s">
        <v>7992</v>
      </c>
      <c r="B1219" s="8" t="s">
        <v>3122</v>
      </c>
      <c r="C1219" s="8" t="s">
        <v>3123</v>
      </c>
      <c r="D1219" s="9"/>
    </row>
    <row r="1220" spans="1:4" x14ac:dyDescent="0.25">
      <c r="A1220" s="16" t="s">
        <v>9890</v>
      </c>
      <c r="B1220" s="8" t="s">
        <v>3124</v>
      </c>
      <c r="C1220" s="8" t="s">
        <v>3125</v>
      </c>
      <c r="D1220" s="9"/>
    </row>
    <row r="1221" spans="1:4" x14ac:dyDescent="0.25">
      <c r="A1221" s="16" t="s">
        <v>8909</v>
      </c>
      <c r="B1221" s="8" t="s">
        <v>3126</v>
      </c>
      <c r="C1221" s="8" t="s">
        <v>3127</v>
      </c>
      <c r="D1221" s="9" t="s">
        <v>3128</v>
      </c>
    </row>
    <row r="1222" spans="1:4" x14ac:dyDescent="0.25">
      <c r="A1222" s="16" t="s">
        <v>7996</v>
      </c>
      <c r="B1222" s="8" t="s">
        <v>3129</v>
      </c>
      <c r="C1222" s="8" t="s">
        <v>3130</v>
      </c>
      <c r="D1222" s="9"/>
    </row>
    <row r="1223" spans="1:4" x14ac:dyDescent="0.25">
      <c r="A1223" s="16" t="s">
        <v>8717</v>
      </c>
      <c r="B1223" s="8" t="s">
        <v>3131</v>
      </c>
      <c r="C1223" s="8" t="s">
        <v>3132</v>
      </c>
      <c r="D1223" s="9" t="s">
        <v>3133</v>
      </c>
    </row>
    <row r="1224" spans="1:4" x14ac:dyDescent="0.25">
      <c r="A1224" s="16" t="s">
        <v>9891</v>
      </c>
      <c r="B1224" s="8" t="s">
        <v>3134</v>
      </c>
      <c r="C1224" s="8" t="s">
        <v>3135</v>
      </c>
      <c r="D1224" s="9" t="s">
        <v>3136</v>
      </c>
    </row>
    <row r="1225" spans="1:4" x14ac:dyDescent="0.25">
      <c r="A1225" s="16" t="s">
        <v>9892</v>
      </c>
      <c r="B1225" s="8" t="s">
        <v>3137</v>
      </c>
      <c r="C1225" s="8" t="s">
        <v>3138</v>
      </c>
      <c r="D1225" s="9" t="s">
        <v>3139</v>
      </c>
    </row>
    <row r="1226" spans="1:4" x14ac:dyDescent="0.25">
      <c r="A1226" s="16" t="s">
        <v>8918</v>
      </c>
      <c r="B1226" s="8" t="s">
        <v>3140</v>
      </c>
      <c r="C1226" s="8" t="s">
        <v>3141</v>
      </c>
      <c r="D1226" s="9" t="s">
        <v>3142</v>
      </c>
    </row>
    <row r="1227" spans="1:4" x14ac:dyDescent="0.25">
      <c r="A1227" s="16" t="s">
        <v>9893</v>
      </c>
      <c r="B1227" s="8" t="s">
        <v>3143</v>
      </c>
      <c r="C1227" s="8" t="s">
        <v>3144</v>
      </c>
      <c r="D1227" s="9" t="s">
        <v>3145</v>
      </c>
    </row>
    <row r="1228" spans="1:4" ht="26.4" x14ac:dyDescent="0.25">
      <c r="A1228" s="16" t="s">
        <v>9894</v>
      </c>
      <c r="B1228" s="8" t="s">
        <v>3146</v>
      </c>
      <c r="C1228" s="8" t="s">
        <v>3147</v>
      </c>
      <c r="D1228" s="9" t="s">
        <v>3148</v>
      </c>
    </row>
    <row r="1229" spans="1:4" ht="26.4" x14ac:dyDescent="0.25">
      <c r="A1229" s="16" t="s">
        <v>9040</v>
      </c>
      <c r="B1229" s="8" t="s">
        <v>3149</v>
      </c>
      <c r="C1229" s="8" t="s">
        <v>3150</v>
      </c>
      <c r="D1229" s="9" t="s">
        <v>3151</v>
      </c>
    </row>
    <row r="1230" spans="1:4" x14ac:dyDescent="0.25">
      <c r="A1230" s="16" t="s">
        <v>9895</v>
      </c>
      <c r="B1230" s="8" t="s">
        <v>3152</v>
      </c>
      <c r="C1230" s="8" t="s">
        <v>3153</v>
      </c>
      <c r="D1230" s="9" t="s">
        <v>3154</v>
      </c>
    </row>
    <row r="1231" spans="1:4" ht="26.4" x14ac:dyDescent="0.25">
      <c r="A1231" s="16" t="s">
        <v>9896</v>
      </c>
      <c r="B1231" s="8" t="s">
        <v>3155</v>
      </c>
      <c r="C1231" s="8" t="s">
        <v>3156</v>
      </c>
      <c r="D1231" s="9" t="s">
        <v>3157</v>
      </c>
    </row>
    <row r="1232" spans="1:4" x14ac:dyDescent="0.25">
      <c r="A1232" s="16" t="s">
        <v>9041</v>
      </c>
      <c r="B1232" s="8" t="s">
        <v>3158</v>
      </c>
      <c r="C1232" s="8" t="s">
        <v>3159</v>
      </c>
      <c r="D1232" s="9"/>
    </row>
    <row r="1233" spans="1:4" x14ac:dyDescent="0.25">
      <c r="A1233" s="16" t="s">
        <v>9897</v>
      </c>
      <c r="B1233" s="8" t="s">
        <v>3160</v>
      </c>
      <c r="C1233" s="8" t="s">
        <v>3161</v>
      </c>
      <c r="D1233" s="9" t="s">
        <v>3162</v>
      </c>
    </row>
    <row r="1234" spans="1:4" x14ac:dyDescent="0.25">
      <c r="A1234" s="16" t="s">
        <v>9898</v>
      </c>
      <c r="B1234" s="8" t="s">
        <v>3163</v>
      </c>
      <c r="C1234" s="8" t="s">
        <v>3164</v>
      </c>
      <c r="D1234" s="9"/>
    </row>
    <row r="1235" spans="1:4" x14ac:dyDescent="0.25">
      <c r="A1235" s="16" t="s">
        <v>7858</v>
      </c>
      <c r="B1235" s="8" t="s">
        <v>3165</v>
      </c>
      <c r="C1235" s="8" t="s">
        <v>3166</v>
      </c>
      <c r="D1235" s="9" t="s">
        <v>3167</v>
      </c>
    </row>
    <row r="1236" spans="1:4" x14ac:dyDescent="0.25">
      <c r="A1236" s="16" t="s">
        <v>7866</v>
      </c>
      <c r="B1236" s="8" t="s">
        <v>3168</v>
      </c>
      <c r="C1236" s="8" t="s">
        <v>3169</v>
      </c>
      <c r="D1236" s="9" t="s">
        <v>3170</v>
      </c>
    </row>
    <row r="1237" spans="1:4" x14ac:dyDescent="0.25">
      <c r="A1237" s="16" t="s">
        <v>8718</v>
      </c>
      <c r="B1237" s="8" t="s">
        <v>3171</v>
      </c>
      <c r="C1237" s="8" t="s">
        <v>3172</v>
      </c>
      <c r="D1237" s="9" t="s">
        <v>3173</v>
      </c>
    </row>
    <row r="1238" spans="1:4" x14ac:dyDescent="0.25">
      <c r="A1238" s="16" t="s">
        <v>9899</v>
      </c>
      <c r="B1238" s="8" t="s">
        <v>3174</v>
      </c>
      <c r="C1238" s="8" t="s">
        <v>3175</v>
      </c>
      <c r="D1238" s="9" t="s">
        <v>3176</v>
      </c>
    </row>
    <row r="1239" spans="1:4" x14ac:dyDescent="0.25">
      <c r="A1239" s="16" t="s">
        <v>8719</v>
      </c>
      <c r="B1239" s="8" t="s">
        <v>3177</v>
      </c>
      <c r="C1239" s="8" t="s">
        <v>3178</v>
      </c>
      <c r="D1239" s="9" t="s">
        <v>3179</v>
      </c>
    </row>
    <row r="1240" spans="1:4" x14ac:dyDescent="0.25">
      <c r="A1240" s="16" t="s">
        <v>9900</v>
      </c>
      <c r="B1240" s="8" t="s">
        <v>3180</v>
      </c>
      <c r="C1240" s="8" t="s">
        <v>3181</v>
      </c>
      <c r="D1240" s="9" t="s">
        <v>3182</v>
      </c>
    </row>
    <row r="1241" spans="1:4" x14ac:dyDescent="0.25">
      <c r="A1241" s="16" t="s">
        <v>9901</v>
      </c>
      <c r="B1241" s="8" t="s">
        <v>3183</v>
      </c>
      <c r="C1241" s="8" t="s">
        <v>3184</v>
      </c>
      <c r="D1241" s="9" t="s">
        <v>3185</v>
      </c>
    </row>
    <row r="1242" spans="1:4" x14ac:dyDescent="0.25">
      <c r="A1242" s="16" t="s">
        <v>9902</v>
      </c>
      <c r="B1242" s="8" t="s">
        <v>3186</v>
      </c>
      <c r="C1242" s="8" t="s">
        <v>3187</v>
      </c>
      <c r="D1242" s="9"/>
    </row>
    <row r="1243" spans="1:4" x14ac:dyDescent="0.25">
      <c r="A1243" s="16" t="s">
        <v>8720</v>
      </c>
      <c r="B1243" s="8" t="s">
        <v>3188</v>
      </c>
      <c r="C1243" s="8" t="s">
        <v>3189</v>
      </c>
      <c r="D1243" s="9" t="s">
        <v>3190</v>
      </c>
    </row>
    <row r="1244" spans="1:4" x14ac:dyDescent="0.25">
      <c r="A1244" s="16" t="s">
        <v>9903</v>
      </c>
      <c r="B1244" s="8" t="s">
        <v>3191</v>
      </c>
      <c r="C1244" s="8" t="s">
        <v>3192</v>
      </c>
      <c r="D1244" s="9" t="s">
        <v>3193</v>
      </c>
    </row>
    <row r="1245" spans="1:4" x14ac:dyDescent="0.25">
      <c r="A1245" s="16" t="s">
        <v>9904</v>
      </c>
      <c r="B1245" s="8" t="s">
        <v>3194</v>
      </c>
      <c r="C1245" s="8" t="s">
        <v>3195</v>
      </c>
      <c r="D1245" s="9" t="s">
        <v>3196</v>
      </c>
    </row>
    <row r="1246" spans="1:4" ht="26.4" x14ac:dyDescent="0.25">
      <c r="A1246" s="16" t="s">
        <v>9905</v>
      </c>
      <c r="B1246" s="8" t="s">
        <v>3197</v>
      </c>
      <c r="C1246" s="8" t="s">
        <v>3198</v>
      </c>
      <c r="D1246" s="9"/>
    </row>
    <row r="1247" spans="1:4" x14ac:dyDescent="0.25">
      <c r="A1247" s="16" t="s">
        <v>9906</v>
      </c>
      <c r="B1247" s="8" t="s">
        <v>3199</v>
      </c>
      <c r="C1247" s="8" t="s">
        <v>3200</v>
      </c>
      <c r="D1247" s="9"/>
    </row>
    <row r="1248" spans="1:4" x14ac:dyDescent="0.25">
      <c r="A1248" s="16" t="s">
        <v>9907</v>
      </c>
      <c r="B1248" s="8" t="s">
        <v>3201</v>
      </c>
      <c r="C1248" s="8" t="s">
        <v>3202</v>
      </c>
      <c r="D1248" s="9"/>
    </row>
    <row r="1249" spans="1:4" x14ac:dyDescent="0.25">
      <c r="A1249" s="16" t="s">
        <v>9908</v>
      </c>
      <c r="B1249" s="8" t="s">
        <v>3203</v>
      </c>
      <c r="C1249" s="8" t="s">
        <v>3204</v>
      </c>
      <c r="D1249" s="9" t="s">
        <v>3205</v>
      </c>
    </row>
    <row r="1250" spans="1:4" x14ac:dyDescent="0.25">
      <c r="A1250" s="16" t="s">
        <v>9909</v>
      </c>
      <c r="B1250" s="8" t="s">
        <v>3206</v>
      </c>
      <c r="C1250" s="8" t="s">
        <v>3207</v>
      </c>
      <c r="D1250" s="9" t="s">
        <v>3208</v>
      </c>
    </row>
    <row r="1251" spans="1:4" x14ac:dyDescent="0.25">
      <c r="A1251" s="16" t="s">
        <v>9910</v>
      </c>
      <c r="B1251" s="8" t="s">
        <v>3209</v>
      </c>
      <c r="C1251" s="8" t="s">
        <v>3210</v>
      </c>
      <c r="D1251" s="9" t="s">
        <v>3211</v>
      </c>
    </row>
    <row r="1252" spans="1:4" x14ac:dyDescent="0.25">
      <c r="A1252" s="16" t="s">
        <v>9911</v>
      </c>
      <c r="B1252" s="8" t="s">
        <v>3212</v>
      </c>
      <c r="C1252" s="8" t="s">
        <v>3213</v>
      </c>
      <c r="D1252" s="9" t="s">
        <v>3214</v>
      </c>
    </row>
    <row r="1253" spans="1:4" x14ac:dyDescent="0.25">
      <c r="A1253" s="16" t="s">
        <v>9912</v>
      </c>
      <c r="B1253" s="8" t="s">
        <v>3215</v>
      </c>
      <c r="C1253" s="8" t="s">
        <v>3216</v>
      </c>
      <c r="D1253" s="9" t="s">
        <v>3217</v>
      </c>
    </row>
    <row r="1254" spans="1:4" x14ac:dyDescent="0.25">
      <c r="A1254" s="16" t="s">
        <v>9913</v>
      </c>
      <c r="B1254" s="8" t="s">
        <v>3218</v>
      </c>
      <c r="C1254" s="8" t="s">
        <v>3219</v>
      </c>
      <c r="D1254" s="9" t="s">
        <v>3220</v>
      </c>
    </row>
    <row r="1255" spans="1:4" x14ac:dyDescent="0.25">
      <c r="A1255" s="16" t="s">
        <v>7928</v>
      </c>
      <c r="B1255" s="8" t="s">
        <v>3221</v>
      </c>
      <c r="C1255" s="8" t="s">
        <v>3222</v>
      </c>
      <c r="D1255" s="9" t="s">
        <v>3223</v>
      </c>
    </row>
    <row r="1256" spans="1:4" x14ac:dyDescent="0.25">
      <c r="A1256" s="16" t="s">
        <v>9914</v>
      </c>
      <c r="B1256" s="8" t="s">
        <v>3224</v>
      </c>
      <c r="C1256" s="8" t="s">
        <v>3225</v>
      </c>
      <c r="D1256" s="9"/>
    </row>
    <row r="1257" spans="1:4" x14ac:dyDescent="0.25">
      <c r="A1257" s="16" t="s">
        <v>9915</v>
      </c>
      <c r="B1257" s="8" t="s">
        <v>3226</v>
      </c>
      <c r="C1257" s="8" t="s">
        <v>3227</v>
      </c>
      <c r="D1257" s="9" t="s">
        <v>3228</v>
      </c>
    </row>
    <row r="1258" spans="1:4" x14ac:dyDescent="0.25">
      <c r="A1258" s="16" t="s">
        <v>9916</v>
      </c>
      <c r="B1258" s="8" t="s">
        <v>3229</v>
      </c>
      <c r="C1258" s="8" t="s">
        <v>3230</v>
      </c>
      <c r="D1258" s="9" t="s">
        <v>3231</v>
      </c>
    </row>
    <row r="1259" spans="1:4" x14ac:dyDescent="0.25">
      <c r="A1259" s="16" t="s">
        <v>9917</v>
      </c>
      <c r="B1259" s="8" t="s">
        <v>3232</v>
      </c>
      <c r="C1259" s="8" t="s">
        <v>3233</v>
      </c>
      <c r="D1259" s="9"/>
    </row>
    <row r="1260" spans="1:4" x14ac:dyDescent="0.25">
      <c r="A1260" s="16" t="s">
        <v>9918</v>
      </c>
      <c r="B1260" s="8" t="s">
        <v>3234</v>
      </c>
      <c r="C1260" s="8" t="s">
        <v>3235</v>
      </c>
      <c r="D1260" s="9" t="s">
        <v>3236</v>
      </c>
    </row>
    <row r="1261" spans="1:4" ht="26.4" x14ac:dyDescent="0.25">
      <c r="A1261" s="16" t="s">
        <v>9919</v>
      </c>
      <c r="B1261" s="8" t="s">
        <v>3237</v>
      </c>
      <c r="C1261" s="8" t="s">
        <v>3238</v>
      </c>
      <c r="D1261" s="9" t="s">
        <v>3239</v>
      </c>
    </row>
    <row r="1262" spans="1:4" ht="26.4" x14ac:dyDescent="0.25">
      <c r="A1262" s="16" t="s">
        <v>9920</v>
      </c>
      <c r="B1262" s="8" t="s">
        <v>3240</v>
      </c>
      <c r="C1262" s="8" t="s">
        <v>3241</v>
      </c>
      <c r="D1262" s="9" t="s">
        <v>3242</v>
      </c>
    </row>
    <row r="1263" spans="1:4" x14ac:dyDescent="0.25">
      <c r="A1263" s="16" t="s">
        <v>8007</v>
      </c>
      <c r="B1263" s="8" t="s">
        <v>3243</v>
      </c>
      <c r="C1263" s="8" t="s">
        <v>3244</v>
      </c>
      <c r="D1263" s="9" t="s">
        <v>3245</v>
      </c>
    </row>
    <row r="1264" spans="1:4" ht="26.4" x14ac:dyDescent="0.25">
      <c r="A1264" s="16" t="s">
        <v>9921</v>
      </c>
      <c r="B1264" s="8" t="s">
        <v>3246</v>
      </c>
      <c r="C1264" s="8" t="s">
        <v>3247</v>
      </c>
      <c r="D1264" s="9" t="s">
        <v>3248</v>
      </c>
    </row>
    <row r="1265" spans="1:4" x14ac:dyDescent="0.25">
      <c r="A1265" s="16" t="s">
        <v>9922</v>
      </c>
      <c r="B1265" s="8" t="s">
        <v>3249</v>
      </c>
      <c r="C1265" s="8" t="s">
        <v>3250</v>
      </c>
      <c r="D1265" s="9" t="s">
        <v>3251</v>
      </c>
    </row>
    <row r="1266" spans="1:4" ht="26.4" x14ac:dyDescent="0.25">
      <c r="A1266" s="16" t="s">
        <v>9923</v>
      </c>
      <c r="B1266" s="8" t="s">
        <v>3252</v>
      </c>
      <c r="C1266" s="8" t="s">
        <v>3253</v>
      </c>
      <c r="D1266" s="9" t="s">
        <v>3254</v>
      </c>
    </row>
    <row r="1267" spans="1:4" x14ac:dyDescent="0.25">
      <c r="A1267" s="16" t="s">
        <v>9924</v>
      </c>
      <c r="B1267" s="8" t="s">
        <v>3255</v>
      </c>
      <c r="C1267" s="8" t="s">
        <v>3256</v>
      </c>
      <c r="D1267" s="9" t="s">
        <v>3257</v>
      </c>
    </row>
    <row r="1268" spans="1:4" x14ac:dyDescent="0.25">
      <c r="A1268" s="16" t="s">
        <v>9925</v>
      </c>
      <c r="B1268" s="8" t="s">
        <v>3258</v>
      </c>
      <c r="C1268" s="8" t="s">
        <v>3259</v>
      </c>
      <c r="D1268" s="9" t="s">
        <v>3260</v>
      </c>
    </row>
    <row r="1269" spans="1:4" x14ac:dyDescent="0.25">
      <c r="A1269" s="16" t="s">
        <v>9926</v>
      </c>
      <c r="B1269" s="8" t="s">
        <v>3261</v>
      </c>
      <c r="C1269" s="8" t="s">
        <v>3262</v>
      </c>
      <c r="D1269" s="9" t="s">
        <v>3263</v>
      </c>
    </row>
    <row r="1270" spans="1:4" x14ac:dyDescent="0.25">
      <c r="A1270" s="16" t="s">
        <v>9927</v>
      </c>
      <c r="B1270" s="8" t="s">
        <v>3264</v>
      </c>
      <c r="C1270" s="8" t="s">
        <v>3265</v>
      </c>
      <c r="D1270" s="9" t="s">
        <v>3266</v>
      </c>
    </row>
    <row r="1271" spans="1:4" ht="26.4" x14ac:dyDescent="0.25">
      <c r="A1271" s="16" t="s">
        <v>9928</v>
      </c>
      <c r="B1271" s="8" t="s">
        <v>3267</v>
      </c>
      <c r="C1271" s="8" t="s">
        <v>3268</v>
      </c>
      <c r="D1271" s="9" t="s">
        <v>3269</v>
      </c>
    </row>
    <row r="1272" spans="1:4" ht="26.4" x14ac:dyDescent="0.25">
      <c r="A1272" s="16" t="s">
        <v>8579</v>
      </c>
      <c r="B1272" s="8" t="s">
        <v>3270</v>
      </c>
      <c r="C1272" s="8" t="s">
        <v>3271</v>
      </c>
      <c r="D1272" s="9" t="s">
        <v>3272</v>
      </c>
    </row>
    <row r="1273" spans="1:4" x14ac:dyDescent="0.25">
      <c r="A1273" s="16" t="s">
        <v>9929</v>
      </c>
      <c r="B1273" s="8" t="s">
        <v>3273</v>
      </c>
      <c r="C1273" s="8" t="s">
        <v>3274</v>
      </c>
      <c r="D1273" s="9" t="s">
        <v>3275</v>
      </c>
    </row>
    <row r="1274" spans="1:4" x14ac:dyDescent="0.25">
      <c r="A1274" s="16" t="s">
        <v>9930</v>
      </c>
      <c r="B1274" s="8" t="s">
        <v>3276</v>
      </c>
      <c r="C1274" s="8" t="s">
        <v>3277</v>
      </c>
      <c r="D1274" s="9" t="s">
        <v>3278</v>
      </c>
    </row>
    <row r="1275" spans="1:4" x14ac:dyDescent="0.25">
      <c r="A1275" s="16" t="s">
        <v>9931</v>
      </c>
      <c r="B1275" s="8" t="s">
        <v>3279</v>
      </c>
      <c r="C1275" s="8" t="s">
        <v>3280</v>
      </c>
      <c r="D1275" s="9" t="s">
        <v>3281</v>
      </c>
    </row>
    <row r="1276" spans="1:4" x14ac:dyDescent="0.25">
      <c r="A1276" s="16" t="s">
        <v>9932</v>
      </c>
      <c r="B1276" s="8" t="s">
        <v>3282</v>
      </c>
      <c r="C1276" s="8" t="s">
        <v>3283</v>
      </c>
      <c r="D1276" s="9" t="s">
        <v>3284</v>
      </c>
    </row>
    <row r="1277" spans="1:4" x14ac:dyDescent="0.25">
      <c r="A1277" s="16" t="s">
        <v>9933</v>
      </c>
      <c r="B1277" s="8" t="s">
        <v>3285</v>
      </c>
      <c r="C1277" s="8" t="s">
        <v>3286</v>
      </c>
      <c r="D1277" s="9" t="s">
        <v>3287</v>
      </c>
    </row>
    <row r="1278" spans="1:4" ht="26.4" x14ac:dyDescent="0.25">
      <c r="A1278" s="16" t="s">
        <v>9934</v>
      </c>
      <c r="B1278" s="8" t="s">
        <v>3288</v>
      </c>
      <c r="C1278" s="8" t="s">
        <v>3289</v>
      </c>
      <c r="D1278" s="9" t="s">
        <v>3290</v>
      </c>
    </row>
    <row r="1279" spans="1:4" x14ac:dyDescent="0.25">
      <c r="A1279" s="16" t="s">
        <v>9935</v>
      </c>
      <c r="B1279" s="8" t="s">
        <v>3291</v>
      </c>
      <c r="C1279" s="8" t="s">
        <v>3292</v>
      </c>
      <c r="D1279" s="9" t="s">
        <v>3293</v>
      </c>
    </row>
    <row r="1280" spans="1:4" ht="26.4" x14ac:dyDescent="0.25">
      <c r="A1280" s="16" t="s">
        <v>9936</v>
      </c>
      <c r="B1280" s="8" t="s">
        <v>3294</v>
      </c>
      <c r="C1280" s="8" t="s">
        <v>3295</v>
      </c>
      <c r="D1280" s="9" t="s">
        <v>3296</v>
      </c>
    </row>
    <row r="1281" spans="1:4" ht="26.4" x14ac:dyDescent="0.25">
      <c r="A1281" s="16" t="s">
        <v>8892</v>
      </c>
      <c r="B1281" s="8" t="s">
        <v>3297</v>
      </c>
      <c r="C1281" s="8" t="s">
        <v>3298</v>
      </c>
      <c r="D1281" s="9"/>
    </row>
    <row r="1282" spans="1:4" x14ac:dyDescent="0.25">
      <c r="A1282" s="16" t="s">
        <v>9937</v>
      </c>
      <c r="B1282" s="8" t="s">
        <v>3299</v>
      </c>
      <c r="C1282" s="8" t="s">
        <v>3300</v>
      </c>
      <c r="D1282" s="9" t="s">
        <v>3301</v>
      </c>
    </row>
    <row r="1283" spans="1:4" x14ac:dyDescent="0.25">
      <c r="A1283" s="16" t="s">
        <v>9938</v>
      </c>
      <c r="B1283" s="8" t="s">
        <v>3302</v>
      </c>
      <c r="C1283" s="8" t="s">
        <v>3303</v>
      </c>
      <c r="D1283" s="9" t="s">
        <v>3304</v>
      </c>
    </row>
    <row r="1284" spans="1:4" ht="26.4" x14ac:dyDescent="0.25">
      <c r="A1284" s="16" t="s">
        <v>9939</v>
      </c>
      <c r="B1284" s="8" t="s">
        <v>3305</v>
      </c>
      <c r="C1284" s="8" t="s">
        <v>3306</v>
      </c>
      <c r="D1284" s="9" t="s">
        <v>3307</v>
      </c>
    </row>
    <row r="1285" spans="1:4" x14ac:dyDescent="0.25">
      <c r="A1285" s="16" t="s">
        <v>7891</v>
      </c>
      <c r="B1285" s="8" t="s">
        <v>3308</v>
      </c>
      <c r="C1285" s="8" t="s">
        <v>3309</v>
      </c>
      <c r="D1285" s="9" t="s">
        <v>3310</v>
      </c>
    </row>
    <row r="1286" spans="1:4" x14ac:dyDescent="0.25">
      <c r="A1286" s="16" t="s">
        <v>9940</v>
      </c>
      <c r="B1286" s="8" t="s">
        <v>3311</v>
      </c>
      <c r="C1286" s="8" t="s">
        <v>3312</v>
      </c>
      <c r="D1286" s="9"/>
    </row>
    <row r="1287" spans="1:4" x14ac:dyDescent="0.25">
      <c r="A1287" s="16" t="s">
        <v>9941</v>
      </c>
      <c r="B1287" s="8" t="s">
        <v>3313</v>
      </c>
      <c r="C1287" s="8" t="s">
        <v>3314</v>
      </c>
      <c r="D1287" s="9" t="s">
        <v>3315</v>
      </c>
    </row>
    <row r="1288" spans="1:4" x14ac:dyDescent="0.25">
      <c r="A1288" s="16" t="s">
        <v>9942</v>
      </c>
      <c r="B1288" s="8" t="s">
        <v>3316</v>
      </c>
      <c r="C1288" s="8" t="s">
        <v>3317</v>
      </c>
      <c r="D1288" s="9" t="s">
        <v>3318</v>
      </c>
    </row>
    <row r="1289" spans="1:4" x14ac:dyDescent="0.25">
      <c r="A1289" s="16" t="s">
        <v>9943</v>
      </c>
      <c r="B1289" s="8" t="s">
        <v>3319</v>
      </c>
      <c r="C1289" s="8" t="s">
        <v>3320</v>
      </c>
      <c r="D1289" s="9" t="s">
        <v>3321</v>
      </c>
    </row>
    <row r="1290" spans="1:4" ht="26.4" x14ac:dyDescent="0.25">
      <c r="A1290" s="16" t="s">
        <v>8340</v>
      </c>
      <c r="B1290" s="8" t="s">
        <v>3322</v>
      </c>
      <c r="C1290" s="8" t="s">
        <v>3323</v>
      </c>
      <c r="D1290" s="9"/>
    </row>
    <row r="1291" spans="1:4" x14ac:dyDescent="0.25">
      <c r="A1291" s="16" t="s">
        <v>8511</v>
      </c>
      <c r="B1291" s="8" t="s">
        <v>3324</v>
      </c>
      <c r="C1291" s="8" t="s">
        <v>3325</v>
      </c>
      <c r="D1291" s="9" t="s">
        <v>3326</v>
      </c>
    </row>
    <row r="1292" spans="1:4" x14ac:dyDescent="0.25">
      <c r="A1292" s="16" t="s">
        <v>9944</v>
      </c>
      <c r="B1292" s="8" t="s">
        <v>3327</v>
      </c>
      <c r="C1292" s="8" t="s">
        <v>3328</v>
      </c>
      <c r="D1292" s="9" t="s">
        <v>3329</v>
      </c>
    </row>
    <row r="1293" spans="1:4" x14ac:dyDescent="0.25">
      <c r="A1293" s="16" t="s">
        <v>9945</v>
      </c>
      <c r="B1293" s="8" t="s">
        <v>3330</v>
      </c>
      <c r="C1293" s="8" t="s">
        <v>3331</v>
      </c>
      <c r="D1293" s="9" t="s">
        <v>3332</v>
      </c>
    </row>
    <row r="1294" spans="1:4" x14ac:dyDescent="0.25">
      <c r="A1294" s="16" t="s">
        <v>9946</v>
      </c>
      <c r="B1294" s="8" t="s">
        <v>3333</v>
      </c>
      <c r="C1294" s="8" t="s">
        <v>3334</v>
      </c>
      <c r="D1294" s="9" t="s">
        <v>3335</v>
      </c>
    </row>
    <row r="1295" spans="1:4" x14ac:dyDescent="0.25">
      <c r="A1295" s="16" t="s">
        <v>9947</v>
      </c>
      <c r="B1295" s="8" t="s">
        <v>3336</v>
      </c>
      <c r="C1295" s="8" t="s">
        <v>3337</v>
      </c>
      <c r="D1295" s="9" t="s">
        <v>3338</v>
      </c>
    </row>
    <row r="1296" spans="1:4" x14ac:dyDescent="0.25">
      <c r="A1296" s="16" t="s">
        <v>7849</v>
      </c>
      <c r="B1296" s="8" t="s">
        <v>3339</v>
      </c>
      <c r="C1296" s="8" t="s">
        <v>3340</v>
      </c>
      <c r="D1296" s="9" t="s">
        <v>3341</v>
      </c>
    </row>
    <row r="1297" spans="1:4" x14ac:dyDescent="0.25">
      <c r="A1297" s="16" t="s">
        <v>9948</v>
      </c>
      <c r="B1297" s="8" t="s">
        <v>3342</v>
      </c>
      <c r="C1297" s="8" t="s">
        <v>3343</v>
      </c>
      <c r="D1297" s="9" t="s">
        <v>3344</v>
      </c>
    </row>
    <row r="1298" spans="1:4" x14ac:dyDescent="0.25">
      <c r="A1298" s="16" t="s">
        <v>9949</v>
      </c>
      <c r="B1298" s="8" t="s">
        <v>3345</v>
      </c>
      <c r="C1298" s="8" t="s">
        <v>3346</v>
      </c>
      <c r="D1298" s="9" t="s">
        <v>3347</v>
      </c>
    </row>
    <row r="1299" spans="1:4" x14ac:dyDescent="0.25">
      <c r="A1299" s="16" t="s">
        <v>7948</v>
      </c>
      <c r="B1299" s="8" t="s">
        <v>3348</v>
      </c>
      <c r="C1299" s="8" t="s">
        <v>3349</v>
      </c>
      <c r="D1299" s="9" t="s">
        <v>3350</v>
      </c>
    </row>
    <row r="1300" spans="1:4" x14ac:dyDescent="0.25">
      <c r="A1300" s="16" t="s">
        <v>9950</v>
      </c>
      <c r="B1300" s="8" t="s">
        <v>3351</v>
      </c>
      <c r="C1300" s="8" t="s">
        <v>3352</v>
      </c>
      <c r="D1300" s="9" t="s">
        <v>3353</v>
      </c>
    </row>
    <row r="1301" spans="1:4" x14ac:dyDescent="0.25">
      <c r="A1301" s="16" t="s">
        <v>9951</v>
      </c>
      <c r="B1301" s="8" t="s">
        <v>3354</v>
      </c>
      <c r="C1301" s="8" t="s">
        <v>3355</v>
      </c>
      <c r="D1301" s="9" t="s">
        <v>3356</v>
      </c>
    </row>
    <row r="1302" spans="1:4" ht="26.4" x14ac:dyDescent="0.25">
      <c r="A1302" s="16" t="s">
        <v>9952</v>
      </c>
      <c r="B1302" s="8" t="s">
        <v>3357</v>
      </c>
      <c r="C1302" s="8" t="s">
        <v>3358</v>
      </c>
      <c r="D1302" s="9" t="s">
        <v>3359</v>
      </c>
    </row>
    <row r="1303" spans="1:4" x14ac:dyDescent="0.25">
      <c r="A1303" s="16" t="s">
        <v>8008</v>
      </c>
      <c r="B1303" s="8" t="s">
        <v>3360</v>
      </c>
      <c r="C1303" s="8" t="s">
        <v>3361</v>
      </c>
      <c r="D1303" s="9" t="s">
        <v>3362</v>
      </c>
    </row>
    <row r="1304" spans="1:4" x14ac:dyDescent="0.25">
      <c r="A1304" s="16" t="s">
        <v>9953</v>
      </c>
      <c r="B1304" s="8" t="s">
        <v>3363</v>
      </c>
      <c r="C1304" s="8" t="s">
        <v>3364</v>
      </c>
      <c r="D1304" s="9" t="s">
        <v>3365</v>
      </c>
    </row>
    <row r="1305" spans="1:4" x14ac:dyDescent="0.25">
      <c r="A1305" s="16" t="s">
        <v>9954</v>
      </c>
      <c r="B1305" s="8" t="s">
        <v>3366</v>
      </c>
      <c r="C1305" s="8" t="s">
        <v>3367</v>
      </c>
      <c r="D1305" s="9" t="s">
        <v>3368</v>
      </c>
    </row>
    <row r="1306" spans="1:4" x14ac:dyDescent="0.25">
      <c r="A1306" s="16" t="s">
        <v>8024</v>
      </c>
      <c r="B1306" s="8" t="s">
        <v>3369</v>
      </c>
      <c r="C1306" s="8" t="s">
        <v>3370</v>
      </c>
      <c r="D1306" s="9" t="s">
        <v>3371</v>
      </c>
    </row>
    <row r="1307" spans="1:4" ht="26.4" x14ac:dyDescent="0.25">
      <c r="A1307" s="16" t="s">
        <v>8703</v>
      </c>
      <c r="B1307" s="8" t="s">
        <v>3372</v>
      </c>
      <c r="C1307" s="8" t="s">
        <v>3373</v>
      </c>
      <c r="D1307" s="9" t="s">
        <v>3374</v>
      </c>
    </row>
    <row r="1308" spans="1:4" x14ac:dyDescent="0.25">
      <c r="A1308" s="16" t="s">
        <v>9955</v>
      </c>
      <c r="B1308" s="8" t="s">
        <v>3375</v>
      </c>
      <c r="C1308" s="8" t="s">
        <v>3376</v>
      </c>
      <c r="D1308" s="9"/>
    </row>
    <row r="1309" spans="1:4" x14ac:dyDescent="0.25">
      <c r="A1309" s="16" t="s">
        <v>9956</v>
      </c>
      <c r="B1309" s="8" t="s">
        <v>3377</v>
      </c>
      <c r="C1309" s="8" t="s">
        <v>3378</v>
      </c>
      <c r="D1309" s="9" t="s">
        <v>3379</v>
      </c>
    </row>
    <row r="1310" spans="1:4" x14ac:dyDescent="0.25">
      <c r="A1310" s="16" t="s">
        <v>9957</v>
      </c>
      <c r="B1310" s="8" t="s">
        <v>3380</v>
      </c>
      <c r="C1310" s="8" t="s">
        <v>3381</v>
      </c>
      <c r="D1310" s="9" t="s">
        <v>3382</v>
      </c>
    </row>
    <row r="1311" spans="1:4" x14ac:dyDescent="0.25">
      <c r="A1311" s="16" t="s">
        <v>8721</v>
      </c>
      <c r="B1311" s="8" t="s">
        <v>3383</v>
      </c>
      <c r="C1311" s="8" t="s">
        <v>3384</v>
      </c>
      <c r="D1311" s="9"/>
    </row>
    <row r="1312" spans="1:4" x14ac:dyDescent="0.25">
      <c r="A1312" s="16" t="s">
        <v>8722</v>
      </c>
      <c r="B1312" s="8" t="s">
        <v>3385</v>
      </c>
      <c r="C1312" s="8" t="s">
        <v>3386</v>
      </c>
      <c r="D1312" s="9" t="s">
        <v>3387</v>
      </c>
    </row>
    <row r="1313" spans="1:4" x14ac:dyDescent="0.25">
      <c r="A1313" s="16" t="s">
        <v>9958</v>
      </c>
      <c r="B1313" s="8" t="s">
        <v>3388</v>
      </c>
      <c r="C1313" s="8" t="s">
        <v>3389</v>
      </c>
      <c r="D1313" s="9" t="s">
        <v>3390</v>
      </c>
    </row>
    <row r="1314" spans="1:4" x14ac:dyDescent="0.25">
      <c r="A1314" s="16" t="s">
        <v>8335</v>
      </c>
      <c r="B1314" s="8" t="s">
        <v>3391</v>
      </c>
      <c r="C1314" s="8" t="s">
        <v>3392</v>
      </c>
      <c r="D1314" s="9"/>
    </row>
    <row r="1315" spans="1:4" x14ac:dyDescent="0.25">
      <c r="A1315" s="16" t="s">
        <v>9959</v>
      </c>
      <c r="B1315" s="8" t="s">
        <v>3393</v>
      </c>
      <c r="C1315" s="8" t="s">
        <v>3394</v>
      </c>
      <c r="D1315" s="9" t="s">
        <v>3395</v>
      </c>
    </row>
    <row r="1316" spans="1:4" ht="26.4" x14ac:dyDescent="0.25">
      <c r="A1316" s="16" t="s">
        <v>9960</v>
      </c>
      <c r="B1316" s="8" t="s">
        <v>3396</v>
      </c>
      <c r="C1316" s="8" t="s">
        <v>3397</v>
      </c>
      <c r="D1316" s="9" t="s">
        <v>3398</v>
      </c>
    </row>
    <row r="1317" spans="1:4" x14ac:dyDescent="0.25">
      <c r="A1317" s="16" t="s">
        <v>8723</v>
      </c>
      <c r="B1317" s="8" t="s">
        <v>3399</v>
      </c>
      <c r="C1317" s="8" t="s">
        <v>3400</v>
      </c>
      <c r="D1317" s="9"/>
    </row>
    <row r="1318" spans="1:4" x14ac:dyDescent="0.25">
      <c r="A1318" s="16" t="s">
        <v>8866</v>
      </c>
      <c r="B1318" s="8" t="s">
        <v>3401</v>
      </c>
      <c r="C1318" s="8" t="s">
        <v>3402</v>
      </c>
      <c r="D1318" s="9" t="s">
        <v>3403</v>
      </c>
    </row>
    <row r="1319" spans="1:4" x14ac:dyDescent="0.25">
      <c r="A1319" s="16" t="s">
        <v>8569</v>
      </c>
      <c r="B1319" s="8" t="s">
        <v>3404</v>
      </c>
      <c r="C1319" s="8" t="s">
        <v>3405</v>
      </c>
      <c r="D1319" s="9" t="s">
        <v>3406</v>
      </c>
    </row>
    <row r="1320" spans="1:4" x14ac:dyDescent="0.25">
      <c r="A1320" s="16" t="s">
        <v>7861</v>
      </c>
      <c r="B1320" s="8" t="s">
        <v>3407</v>
      </c>
      <c r="C1320" s="8" t="s">
        <v>3408</v>
      </c>
      <c r="D1320" s="9" t="s">
        <v>3409</v>
      </c>
    </row>
    <row r="1321" spans="1:4" x14ac:dyDescent="0.25">
      <c r="A1321" s="16" t="s">
        <v>7864</v>
      </c>
      <c r="B1321" s="8" t="s">
        <v>3410</v>
      </c>
      <c r="C1321" s="8" t="s">
        <v>3411</v>
      </c>
      <c r="D1321" s="9" t="s">
        <v>3412</v>
      </c>
    </row>
    <row r="1322" spans="1:4" x14ac:dyDescent="0.25">
      <c r="A1322" s="16" t="s">
        <v>9961</v>
      </c>
      <c r="B1322" s="8" t="s">
        <v>3413</v>
      </c>
      <c r="C1322" s="8" t="s">
        <v>3414</v>
      </c>
      <c r="D1322" s="9" t="s">
        <v>3415</v>
      </c>
    </row>
    <row r="1323" spans="1:4" x14ac:dyDescent="0.25">
      <c r="A1323" s="16" t="s">
        <v>9962</v>
      </c>
      <c r="B1323" s="8" t="s">
        <v>3416</v>
      </c>
      <c r="C1323" s="8" t="s">
        <v>3417</v>
      </c>
      <c r="D1323" s="9" t="s">
        <v>3418</v>
      </c>
    </row>
    <row r="1324" spans="1:4" x14ac:dyDescent="0.25">
      <c r="A1324" s="16" t="s">
        <v>9963</v>
      </c>
      <c r="B1324" s="8" t="s">
        <v>3419</v>
      </c>
      <c r="C1324" s="8" t="s">
        <v>3420</v>
      </c>
      <c r="D1324" s="9" t="s">
        <v>3421</v>
      </c>
    </row>
    <row r="1325" spans="1:4" x14ac:dyDescent="0.25">
      <c r="A1325" s="16" t="s">
        <v>9964</v>
      </c>
      <c r="B1325" s="8" t="s">
        <v>3422</v>
      </c>
      <c r="C1325" s="8" t="s">
        <v>3423</v>
      </c>
      <c r="D1325" s="9" t="s">
        <v>3424</v>
      </c>
    </row>
    <row r="1326" spans="1:4" x14ac:dyDescent="0.25">
      <c r="A1326" s="16" t="s">
        <v>9965</v>
      </c>
      <c r="B1326" s="8" t="s">
        <v>3425</v>
      </c>
      <c r="C1326" s="8" t="s">
        <v>3426</v>
      </c>
      <c r="D1326" s="9"/>
    </row>
    <row r="1327" spans="1:4" x14ac:dyDescent="0.25">
      <c r="A1327" s="16" t="s">
        <v>9966</v>
      </c>
      <c r="B1327" s="8" t="s">
        <v>3427</v>
      </c>
      <c r="C1327" s="8" t="s">
        <v>3428</v>
      </c>
      <c r="D1327" s="9" t="s">
        <v>3429</v>
      </c>
    </row>
    <row r="1328" spans="1:4" x14ac:dyDescent="0.25">
      <c r="A1328" s="16" t="s">
        <v>8724</v>
      </c>
      <c r="B1328" s="8" t="s">
        <v>3430</v>
      </c>
      <c r="C1328" s="8" t="s">
        <v>3431</v>
      </c>
      <c r="D1328" s="9" t="s">
        <v>3432</v>
      </c>
    </row>
    <row r="1329" spans="1:4" x14ac:dyDescent="0.25">
      <c r="A1329" s="16" t="s">
        <v>9967</v>
      </c>
      <c r="B1329" s="8" t="s">
        <v>3433</v>
      </c>
      <c r="C1329" s="8" t="s">
        <v>3434</v>
      </c>
      <c r="D1329" s="9" t="s">
        <v>3435</v>
      </c>
    </row>
    <row r="1330" spans="1:4" x14ac:dyDescent="0.25">
      <c r="A1330" s="16" t="s">
        <v>8520</v>
      </c>
      <c r="B1330" s="8" t="s">
        <v>3436</v>
      </c>
      <c r="C1330" s="8" t="s">
        <v>3437</v>
      </c>
      <c r="D1330" s="9" t="s">
        <v>3438</v>
      </c>
    </row>
    <row r="1331" spans="1:4" x14ac:dyDescent="0.25">
      <c r="A1331" s="16" t="s">
        <v>8501</v>
      </c>
      <c r="B1331" s="8" t="s">
        <v>3439</v>
      </c>
      <c r="C1331" s="8" t="s">
        <v>3440</v>
      </c>
      <c r="D1331" s="9"/>
    </row>
    <row r="1332" spans="1:4" x14ac:dyDescent="0.25">
      <c r="A1332" s="16" t="s">
        <v>9968</v>
      </c>
      <c r="B1332" s="8" t="s">
        <v>3441</v>
      </c>
      <c r="C1332" s="8" t="s">
        <v>3442</v>
      </c>
      <c r="D1332" s="9" t="s">
        <v>3443</v>
      </c>
    </row>
    <row r="1333" spans="1:4" ht="26.4" x14ac:dyDescent="0.25">
      <c r="A1333" s="16" t="s">
        <v>8243</v>
      </c>
      <c r="B1333" s="8" t="s">
        <v>3444</v>
      </c>
      <c r="C1333" s="8" t="s">
        <v>3445</v>
      </c>
      <c r="D1333" s="9" t="s">
        <v>3446</v>
      </c>
    </row>
    <row r="1334" spans="1:4" x14ac:dyDescent="0.25">
      <c r="A1334" s="16" t="s">
        <v>10864</v>
      </c>
      <c r="B1334" s="8" t="s">
        <v>3447</v>
      </c>
      <c r="C1334" s="8" t="s">
        <v>3448</v>
      </c>
      <c r="D1334" s="9" t="s">
        <v>3449</v>
      </c>
    </row>
    <row r="1335" spans="1:4" x14ac:dyDescent="0.25">
      <c r="A1335" s="16" t="s">
        <v>8725</v>
      </c>
      <c r="B1335" s="8" t="s">
        <v>3450</v>
      </c>
      <c r="C1335" s="8" t="s">
        <v>3451</v>
      </c>
      <c r="D1335" s="9" t="s">
        <v>3452</v>
      </c>
    </row>
    <row r="1336" spans="1:4" x14ac:dyDescent="0.25">
      <c r="A1336" s="16" t="s">
        <v>8726</v>
      </c>
      <c r="B1336" s="8" t="s">
        <v>3453</v>
      </c>
      <c r="C1336" s="8" t="s">
        <v>3454</v>
      </c>
      <c r="D1336" s="9"/>
    </row>
    <row r="1337" spans="1:4" x14ac:dyDescent="0.25">
      <c r="A1337" s="16" t="s">
        <v>8727</v>
      </c>
      <c r="B1337" s="8" t="s">
        <v>3455</v>
      </c>
      <c r="C1337" s="8" t="s">
        <v>3456</v>
      </c>
      <c r="D1337" s="9" t="s">
        <v>3457</v>
      </c>
    </row>
    <row r="1338" spans="1:4" x14ac:dyDescent="0.25">
      <c r="A1338" s="16" t="s">
        <v>8001</v>
      </c>
      <c r="B1338" s="8" t="s">
        <v>3458</v>
      </c>
      <c r="C1338" s="8" t="s">
        <v>3459</v>
      </c>
      <c r="D1338" s="9" t="s">
        <v>3460</v>
      </c>
    </row>
    <row r="1339" spans="1:4" x14ac:dyDescent="0.25">
      <c r="A1339" s="16" t="s">
        <v>8976</v>
      </c>
      <c r="B1339" s="8" t="s">
        <v>3461</v>
      </c>
      <c r="C1339" s="8" t="s">
        <v>3462</v>
      </c>
      <c r="D1339" s="9"/>
    </row>
    <row r="1340" spans="1:4" x14ac:dyDescent="0.25">
      <c r="A1340" s="16" t="s">
        <v>8203</v>
      </c>
      <c r="B1340" s="8" t="s">
        <v>3463</v>
      </c>
      <c r="C1340" s="8" t="s">
        <v>3464</v>
      </c>
      <c r="D1340" s="9"/>
    </row>
    <row r="1341" spans="1:4" x14ac:dyDescent="0.25">
      <c r="A1341" s="16" t="s">
        <v>8025</v>
      </c>
      <c r="B1341" s="8" t="s">
        <v>3465</v>
      </c>
      <c r="C1341" s="8" t="s">
        <v>3466</v>
      </c>
      <c r="D1341" s="9"/>
    </row>
    <row r="1342" spans="1:4" x14ac:dyDescent="0.25">
      <c r="A1342" s="16" t="s">
        <v>8026</v>
      </c>
      <c r="B1342" s="8" t="s">
        <v>3467</v>
      </c>
      <c r="C1342" s="8" t="s">
        <v>3468</v>
      </c>
      <c r="D1342" s="9"/>
    </row>
    <row r="1343" spans="1:4" x14ac:dyDescent="0.25">
      <c r="A1343" s="16" t="s">
        <v>8212</v>
      </c>
      <c r="B1343" s="8" t="s">
        <v>3469</v>
      </c>
      <c r="C1343" s="8" t="s">
        <v>3470</v>
      </c>
      <c r="D1343" s="9"/>
    </row>
    <row r="1344" spans="1:4" ht="26.4" x14ac:dyDescent="0.25">
      <c r="A1344" s="16" t="s">
        <v>8066</v>
      </c>
      <c r="B1344" s="8" t="s">
        <v>3471</v>
      </c>
      <c r="C1344" s="8" t="s">
        <v>3472</v>
      </c>
      <c r="D1344" s="9" t="s">
        <v>3473</v>
      </c>
    </row>
    <row r="1345" spans="1:4" x14ac:dyDescent="0.25">
      <c r="A1345" s="16" t="s">
        <v>9969</v>
      </c>
      <c r="B1345" s="8" t="s">
        <v>3474</v>
      </c>
      <c r="C1345" s="8" t="s">
        <v>3475</v>
      </c>
      <c r="D1345" s="9" t="s">
        <v>3476</v>
      </c>
    </row>
    <row r="1346" spans="1:4" x14ac:dyDescent="0.25">
      <c r="A1346" s="16" t="s">
        <v>8970</v>
      </c>
      <c r="B1346" s="8" t="s">
        <v>3477</v>
      </c>
      <c r="C1346" s="8" t="s">
        <v>3478</v>
      </c>
      <c r="D1346" s="9"/>
    </row>
    <row r="1347" spans="1:4" ht="26.4" x14ac:dyDescent="0.25">
      <c r="A1347" s="16" t="s">
        <v>9970</v>
      </c>
      <c r="B1347" s="8" t="s">
        <v>3479</v>
      </c>
      <c r="C1347" s="8" t="s">
        <v>3480</v>
      </c>
      <c r="D1347" s="9" t="s">
        <v>3481</v>
      </c>
    </row>
    <row r="1348" spans="1:4" x14ac:dyDescent="0.25">
      <c r="A1348" s="16" t="s">
        <v>9971</v>
      </c>
      <c r="B1348" s="8" t="s">
        <v>3482</v>
      </c>
      <c r="C1348" s="8" t="s">
        <v>3483</v>
      </c>
      <c r="D1348" s="9" t="s">
        <v>3484</v>
      </c>
    </row>
    <row r="1349" spans="1:4" x14ac:dyDescent="0.25">
      <c r="A1349" s="16" t="s">
        <v>9972</v>
      </c>
      <c r="B1349" s="8" t="s">
        <v>3485</v>
      </c>
      <c r="C1349" s="8" t="s">
        <v>3486</v>
      </c>
      <c r="D1349" s="9" t="s">
        <v>3487</v>
      </c>
    </row>
    <row r="1350" spans="1:4" x14ac:dyDescent="0.25">
      <c r="A1350" s="16" t="s">
        <v>9973</v>
      </c>
      <c r="B1350" s="8" t="s">
        <v>3488</v>
      </c>
      <c r="C1350" s="8" t="s">
        <v>3489</v>
      </c>
      <c r="D1350" s="9" t="s">
        <v>3490</v>
      </c>
    </row>
    <row r="1351" spans="1:4" x14ac:dyDescent="0.25">
      <c r="A1351" s="16" t="s">
        <v>9974</v>
      </c>
      <c r="B1351" s="8" t="s">
        <v>3491</v>
      </c>
      <c r="C1351" s="8" t="s">
        <v>3492</v>
      </c>
      <c r="D1351" s="9"/>
    </row>
    <row r="1352" spans="1:4" x14ac:dyDescent="0.25">
      <c r="A1352" s="16" t="s">
        <v>9975</v>
      </c>
      <c r="B1352" s="8" t="s">
        <v>3493</v>
      </c>
      <c r="C1352" s="8" t="s">
        <v>3494</v>
      </c>
      <c r="D1352" s="9" t="s">
        <v>3495</v>
      </c>
    </row>
    <row r="1353" spans="1:4" x14ac:dyDescent="0.25">
      <c r="A1353" s="16" t="s">
        <v>8728</v>
      </c>
      <c r="B1353" s="8" t="s">
        <v>3496</v>
      </c>
      <c r="C1353" s="8" t="s">
        <v>3497</v>
      </c>
      <c r="D1353" s="9" t="s">
        <v>3498</v>
      </c>
    </row>
    <row r="1354" spans="1:4" x14ac:dyDescent="0.25">
      <c r="A1354" s="16" t="s">
        <v>8869</v>
      </c>
      <c r="B1354" s="8" t="s">
        <v>3499</v>
      </c>
      <c r="C1354" s="8" t="s">
        <v>3500</v>
      </c>
      <c r="D1354" s="9" t="s">
        <v>3501</v>
      </c>
    </row>
    <row r="1355" spans="1:4" x14ac:dyDescent="0.25">
      <c r="A1355" s="16" t="s">
        <v>8729</v>
      </c>
      <c r="B1355" s="8" t="s">
        <v>3502</v>
      </c>
      <c r="C1355" s="8" t="s">
        <v>3503</v>
      </c>
      <c r="D1355" s="9" t="s">
        <v>3504</v>
      </c>
    </row>
    <row r="1356" spans="1:4" x14ac:dyDescent="0.25">
      <c r="A1356" s="16" t="s">
        <v>9976</v>
      </c>
      <c r="B1356" s="8" t="s">
        <v>3505</v>
      </c>
      <c r="C1356" s="8" t="s">
        <v>3506</v>
      </c>
      <c r="D1356" s="9" t="s">
        <v>3507</v>
      </c>
    </row>
    <row r="1357" spans="1:4" x14ac:dyDescent="0.25">
      <c r="A1357" s="16" t="s">
        <v>8730</v>
      </c>
      <c r="B1357" s="8" t="s">
        <v>3508</v>
      </c>
      <c r="C1357" s="8" t="s">
        <v>3509</v>
      </c>
      <c r="D1357" s="9" t="s">
        <v>3510</v>
      </c>
    </row>
    <row r="1358" spans="1:4" x14ac:dyDescent="0.25">
      <c r="A1358" s="16" t="s">
        <v>9977</v>
      </c>
      <c r="B1358" s="8" t="s">
        <v>3511</v>
      </c>
      <c r="C1358" s="8" t="s">
        <v>3512</v>
      </c>
      <c r="D1358" s="9" t="s">
        <v>3513</v>
      </c>
    </row>
    <row r="1359" spans="1:4" x14ac:dyDescent="0.25">
      <c r="A1359" s="16" t="s">
        <v>9978</v>
      </c>
      <c r="B1359" s="8" t="s">
        <v>3514</v>
      </c>
      <c r="C1359" s="8" t="s">
        <v>3515</v>
      </c>
      <c r="D1359" s="9"/>
    </row>
    <row r="1360" spans="1:4" x14ac:dyDescent="0.25">
      <c r="A1360" s="16" t="s">
        <v>7867</v>
      </c>
      <c r="B1360" s="8" t="s">
        <v>3516</v>
      </c>
      <c r="C1360" s="8" t="s">
        <v>3517</v>
      </c>
      <c r="D1360" s="9" t="s">
        <v>3518</v>
      </c>
    </row>
    <row r="1361" spans="1:4" x14ac:dyDescent="0.25">
      <c r="A1361" s="16" t="s">
        <v>9979</v>
      </c>
      <c r="B1361" s="8" t="s">
        <v>3519</v>
      </c>
      <c r="C1361" s="8" t="s">
        <v>3520</v>
      </c>
      <c r="D1361" s="9" t="s">
        <v>3521</v>
      </c>
    </row>
    <row r="1362" spans="1:4" x14ac:dyDescent="0.25">
      <c r="A1362" s="16" t="s">
        <v>8516</v>
      </c>
      <c r="B1362" s="8" t="s">
        <v>3522</v>
      </c>
      <c r="C1362" s="8" t="s">
        <v>3523</v>
      </c>
      <c r="D1362" s="9" t="s">
        <v>3524</v>
      </c>
    </row>
    <row r="1363" spans="1:4" x14ac:dyDescent="0.25">
      <c r="A1363" s="16" t="s">
        <v>9980</v>
      </c>
      <c r="B1363" s="8" t="s">
        <v>3525</v>
      </c>
      <c r="C1363" s="8" t="s">
        <v>3526</v>
      </c>
      <c r="D1363" s="9" t="s">
        <v>3527</v>
      </c>
    </row>
    <row r="1364" spans="1:4" x14ac:dyDescent="0.25">
      <c r="A1364" s="16" t="s">
        <v>9981</v>
      </c>
      <c r="B1364" s="8" t="s">
        <v>3528</v>
      </c>
      <c r="C1364" s="8" t="s">
        <v>3529</v>
      </c>
      <c r="D1364" s="9" t="s">
        <v>3530</v>
      </c>
    </row>
    <row r="1365" spans="1:4" x14ac:dyDescent="0.25">
      <c r="A1365" s="16" t="s">
        <v>9982</v>
      </c>
      <c r="B1365" s="8" t="s">
        <v>3531</v>
      </c>
      <c r="C1365" s="8" t="s">
        <v>3532</v>
      </c>
      <c r="D1365" s="9" t="s">
        <v>3533</v>
      </c>
    </row>
    <row r="1366" spans="1:4" x14ac:dyDescent="0.25">
      <c r="A1366" s="16" t="s">
        <v>9983</v>
      </c>
      <c r="B1366" s="8" t="s">
        <v>3534</v>
      </c>
      <c r="C1366" s="8" t="s">
        <v>3535</v>
      </c>
      <c r="D1366" s="9"/>
    </row>
    <row r="1367" spans="1:4" x14ac:dyDescent="0.25">
      <c r="A1367" s="16" t="s">
        <v>8731</v>
      </c>
      <c r="B1367" s="8" t="s">
        <v>3536</v>
      </c>
      <c r="C1367" s="8" t="s">
        <v>3537</v>
      </c>
      <c r="D1367" s="9" t="s">
        <v>3538</v>
      </c>
    </row>
    <row r="1368" spans="1:4" x14ac:dyDescent="0.25">
      <c r="A1368" s="16" t="s">
        <v>9984</v>
      </c>
      <c r="B1368" s="8" t="s">
        <v>3539</v>
      </c>
      <c r="C1368" s="8" t="s">
        <v>3540</v>
      </c>
      <c r="D1368" s="9" t="s">
        <v>3541</v>
      </c>
    </row>
    <row r="1369" spans="1:4" x14ac:dyDescent="0.25">
      <c r="A1369" s="16" t="s">
        <v>9985</v>
      </c>
      <c r="B1369" s="8" t="s">
        <v>3542</v>
      </c>
      <c r="C1369" s="8" t="s">
        <v>3543</v>
      </c>
      <c r="D1369" s="9" t="s">
        <v>3544</v>
      </c>
    </row>
    <row r="1370" spans="1:4" x14ac:dyDescent="0.25">
      <c r="A1370" s="16" t="s">
        <v>9986</v>
      </c>
      <c r="B1370" s="8" t="s">
        <v>3545</v>
      </c>
      <c r="C1370" s="8" t="s">
        <v>3546</v>
      </c>
      <c r="D1370" s="9"/>
    </row>
    <row r="1371" spans="1:4" x14ac:dyDescent="0.25">
      <c r="A1371" s="16" t="s">
        <v>9987</v>
      </c>
      <c r="B1371" s="8" t="s">
        <v>3547</v>
      </c>
      <c r="C1371" s="8" t="s">
        <v>3548</v>
      </c>
      <c r="D1371" s="9" t="s">
        <v>3549</v>
      </c>
    </row>
    <row r="1372" spans="1:4" x14ac:dyDescent="0.25">
      <c r="A1372" s="16" t="s">
        <v>9988</v>
      </c>
      <c r="B1372" s="8" t="s">
        <v>3550</v>
      </c>
      <c r="C1372" s="8" t="s">
        <v>3551</v>
      </c>
      <c r="D1372" s="9"/>
    </row>
    <row r="1373" spans="1:4" x14ac:dyDescent="0.25">
      <c r="A1373" s="16" t="s">
        <v>8570</v>
      </c>
      <c r="B1373" s="8" t="s">
        <v>3552</v>
      </c>
      <c r="C1373" s="8" t="s">
        <v>3553</v>
      </c>
      <c r="D1373" s="9" t="s">
        <v>3554</v>
      </c>
    </row>
    <row r="1374" spans="1:4" x14ac:dyDescent="0.25">
      <c r="A1374" s="16" t="s">
        <v>9989</v>
      </c>
      <c r="B1374" s="8" t="s">
        <v>3555</v>
      </c>
      <c r="C1374" s="8" t="s">
        <v>3556</v>
      </c>
      <c r="D1374" s="9" t="s">
        <v>3557</v>
      </c>
    </row>
    <row r="1375" spans="1:4" x14ac:dyDescent="0.25">
      <c r="A1375" s="16" t="s">
        <v>9990</v>
      </c>
      <c r="B1375" s="8" t="s">
        <v>3558</v>
      </c>
      <c r="C1375" s="8" t="s">
        <v>3559</v>
      </c>
      <c r="D1375" s="9" t="s">
        <v>3560</v>
      </c>
    </row>
    <row r="1376" spans="1:4" x14ac:dyDescent="0.25">
      <c r="A1376" s="16" t="s">
        <v>9991</v>
      </c>
      <c r="B1376" s="8" t="s">
        <v>3561</v>
      </c>
      <c r="C1376" s="8" t="s">
        <v>3562</v>
      </c>
      <c r="D1376" s="9" t="s">
        <v>3563</v>
      </c>
    </row>
    <row r="1377" spans="1:4" ht="26.4" x14ac:dyDescent="0.25">
      <c r="A1377" s="16" t="s">
        <v>8067</v>
      </c>
      <c r="B1377" s="8" t="s">
        <v>3564</v>
      </c>
      <c r="C1377" s="8" t="s">
        <v>3565</v>
      </c>
      <c r="D1377" s="9" t="s">
        <v>3566</v>
      </c>
    </row>
    <row r="1378" spans="1:4" x14ac:dyDescent="0.25">
      <c r="A1378" s="16" t="s">
        <v>9992</v>
      </c>
      <c r="B1378" s="8" t="s">
        <v>3567</v>
      </c>
      <c r="C1378" s="8" t="s">
        <v>3568</v>
      </c>
      <c r="D1378" s="9" t="s">
        <v>3569</v>
      </c>
    </row>
    <row r="1379" spans="1:4" x14ac:dyDescent="0.25">
      <c r="A1379" s="16" t="s">
        <v>9993</v>
      </c>
      <c r="B1379" s="8" t="s">
        <v>3570</v>
      </c>
      <c r="C1379" s="8" t="s">
        <v>3571</v>
      </c>
      <c r="D1379" s="9" t="s">
        <v>3572</v>
      </c>
    </row>
    <row r="1380" spans="1:4" x14ac:dyDescent="0.25">
      <c r="A1380" s="16" t="s">
        <v>9994</v>
      </c>
      <c r="B1380" s="8" t="s">
        <v>3573</v>
      </c>
      <c r="C1380" s="8" t="s">
        <v>3574</v>
      </c>
      <c r="D1380" s="9" t="s">
        <v>3575</v>
      </c>
    </row>
    <row r="1381" spans="1:4" x14ac:dyDescent="0.25">
      <c r="A1381" s="16" t="s">
        <v>9995</v>
      </c>
      <c r="B1381" s="8" t="s">
        <v>3576</v>
      </c>
      <c r="C1381" s="8" t="s">
        <v>3577</v>
      </c>
      <c r="D1381" s="9" t="s">
        <v>3578</v>
      </c>
    </row>
    <row r="1382" spans="1:4" x14ac:dyDescent="0.25">
      <c r="A1382" s="16" t="s">
        <v>9996</v>
      </c>
      <c r="B1382" s="8" t="s">
        <v>3579</v>
      </c>
      <c r="C1382" s="8" t="s">
        <v>3580</v>
      </c>
      <c r="D1382" s="9" t="s">
        <v>3581</v>
      </c>
    </row>
    <row r="1383" spans="1:4" x14ac:dyDescent="0.25">
      <c r="A1383" s="16" t="s">
        <v>9997</v>
      </c>
      <c r="B1383" s="8" t="s">
        <v>3582</v>
      </c>
      <c r="C1383" s="8" t="s">
        <v>3583</v>
      </c>
      <c r="D1383" s="9"/>
    </row>
    <row r="1384" spans="1:4" x14ac:dyDescent="0.25">
      <c r="A1384" s="16" t="s">
        <v>9998</v>
      </c>
      <c r="B1384" s="8" t="s">
        <v>3584</v>
      </c>
      <c r="C1384" s="8" t="s">
        <v>3585</v>
      </c>
      <c r="D1384" s="9" t="s">
        <v>3586</v>
      </c>
    </row>
    <row r="1385" spans="1:4" x14ac:dyDescent="0.25">
      <c r="A1385" s="16" t="s">
        <v>9999</v>
      </c>
      <c r="B1385" s="8" t="s">
        <v>3587</v>
      </c>
      <c r="C1385" s="8" t="s">
        <v>3588</v>
      </c>
      <c r="D1385" s="9" t="s">
        <v>3589</v>
      </c>
    </row>
    <row r="1386" spans="1:4" x14ac:dyDescent="0.25">
      <c r="A1386" s="16" t="s">
        <v>10000</v>
      </c>
      <c r="B1386" s="8" t="s">
        <v>3590</v>
      </c>
      <c r="C1386" s="8" t="s">
        <v>3591</v>
      </c>
      <c r="D1386" s="9" t="s">
        <v>3592</v>
      </c>
    </row>
    <row r="1387" spans="1:4" ht="39.6" x14ac:dyDescent="0.25">
      <c r="A1387" s="16" t="s">
        <v>8068</v>
      </c>
      <c r="B1387" s="8" t="s">
        <v>3593</v>
      </c>
      <c r="C1387" s="8" t="s">
        <v>3594</v>
      </c>
      <c r="D1387" s="9" t="s">
        <v>3595</v>
      </c>
    </row>
    <row r="1388" spans="1:4" x14ac:dyDescent="0.25">
      <c r="A1388" s="16" t="s">
        <v>7947</v>
      </c>
      <c r="B1388" s="8" t="s">
        <v>3596</v>
      </c>
      <c r="C1388" s="8" t="s">
        <v>3597</v>
      </c>
      <c r="D1388" s="9" t="s">
        <v>3598</v>
      </c>
    </row>
    <row r="1389" spans="1:4" x14ac:dyDescent="0.25">
      <c r="A1389" s="16" t="s">
        <v>10001</v>
      </c>
      <c r="B1389" s="8" t="s">
        <v>3599</v>
      </c>
      <c r="C1389" s="8" t="s">
        <v>3600</v>
      </c>
      <c r="D1389" s="9" t="s">
        <v>3601</v>
      </c>
    </row>
    <row r="1390" spans="1:4" x14ac:dyDescent="0.25">
      <c r="A1390" s="16" t="s">
        <v>8019</v>
      </c>
      <c r="B1390" s="8" t="s">
        <v>3602</v>
      </c>
      <c r="C1390" s="8" t="s">
        <v>3603</v>
      </c>
      <c r="D1390" s="9" t="s">
        <v>3604</v>
      </c>
    </row>
    <row r="1391" spans="1:4" ht="26.4" x14ac:dyDescent="0.25">
      <c r="A1391" s="16" t="s">
        <v>10002</v>
      </c>
      <c r="B1391" s="8" t="s">
        <v>3605</v>
      </c>
      <c r="C1391" s="8" t="s">
        <v>3606</v>
      </c>
      <c r="D1391" s="9" t="s">
        <v>3607</v>
      </c>
    </row>
    <row r="1392" spans="1:4" ht="26.4" x14ac:dyDescent="0.25">
      <c r="A1392" s="16" t="s">
        <v>8732</v>
      </c>
      <c r="B1392" s="8" t="s">
        <v>3608</v>
      </c>
      <c r="C1392" s="8" t="s">
        <v>3609</v>
      </c>
      <c r="D1392" s="9" t="s">
        <v>3610</v>
      </c>
    </row>
    <row r="1393" spans="1:4" x14ac:dyDescent="0.25">
      <c r="A1393" s="16" t="s">
        <v>10003</v>
      </c>
      <c r="B1393" s="8" t="s">
        <v>3611</v>
      </c>
      <c r="C1393" s="8" t="s">
        <v>3612</v>
      </c>
      <c r="D1393" s="9" t="s">
        <v>3613</v>
      </c>
    </row>
    <row r="1394" spans="1:4" x14ac:dyDescent="0.25">
      <c r="A1394" s="16" t="s">
        <v>8514</v>
      </c>
      <c r="B1394" s="8" t="s">
        <v>3614</v>
      </c>
      <c r="C1394" s="8" t="s">
        <v>3615</v>
      </c>
      <c r="D1394" s="9" t="s">
        <v>3616</v>
      </c>
    </row>
    <row r="1395" spans="1:4" x14ac:dyDescent="0.25">
      <c r="A1395" s="16" t="s">
        <v>8946</v>
      </c>
      <c r="B1395" s="8" t="s">
        <v>3617</v>
      </c>
      <c r="C1395" s="8" t="s">
        <v>3618</v>
      </c>
      <c r="D1395" s="9"/>
    </row>
    <row r="1396" spans="1:4" x14ac:dyDescent="0.25">
      <c r="A1396" s="16" t="s">
        <v>10004</v>
      </c>
      <c r="B1396" s="8" t="s">
        <v>3619</v>
      </c>
      <c r="C1396" s="8" t="s">
        <v>3620</v>
      </c>
      <c r="D1396" s="9"/>
    </row>
    <row r="1397" spans="1:4" x14ac:dyDescent="0.25">
      <c r="A1397" s="16" t="s">
        <v>10005</v>
      </c>
      <c r="B1397" s="8" t="s">
        <v>3621</v>
      </c>
      <c r="C1397" s="8" t="s">
        <v>3622</v>
      </c>
      <c r="D1397" s="9" t="s">
        <v>3623</v>
      </c>
    </row>
    <row r="1398" spans="1:4" x14ac:dyDescent="0.25">
      <c r="A1398" s="16" t="s">
        <v>8504</v>
      </c>
      <c r="B1398" s="8" t="s">
        <v>3624</v>
      </c>
      <c r="C1398" s="8" t="s">
        <v>3625</v>
      </c>
      <c r="D1398" s="9"/>
    </row>
    <row r="1399" spans="1:4" ht="26.4" x14ac:dyDescent="0.25">
      <c r="A1399" s="16" t="s">
        <v>8069</v>
      </c>
      <c r="B1399" s="8" t="s">
        <v>3626</v>
      </c>
      <c r="C1399" s="8" t="s">
        <v>3627</v>
      </c>
      <c r="D1399" s="9" t="s">
        <v>3628</v>
      </c>
    </row>
    <row r="1400" spans="1:4" ht="52.8" x14ac:dyDescent="0.25">
      <c r="A1400" s="16" t="s">
        <v>10006</v>
      </c>
      <c r="B1400" s="8" t="s">
        <v>3629</v>
      </c>
      <c r="C1400" s="8" t="s">
        <v>3630</v>
      </c>
      <c r="D1400" s="9" t="s">
        <v>3631</v>
      </c>
    </row>
    <row r="1401" spans="1:4" x14ac:dyDescent="0.25">
      <c r="A1401" s="16" t="s">
        <v>10007</v>
      </c>
      <c r="B1401" s="8" t="s">
        <v>3632</v>
      </c>
      <c r="C1401" s="8" t="s">
        <v>3633</v>
      </c>
      <c r="D1401" s="9" t="s">
        <v>3634</v>
      </c>
    </row>
    <row r="1402" spans="1:4" x14ac:dyDescent="0.25">
      <c r="A1402" s="16" t="s">
        <v>10008</v>
      </c>
      <c r="B1402" s="8" t="s">
        <v>3635</v>
      </c>
      <c r="C1402" s="8" t="s">
        <v>3636</v>
      </c>
      <c r="D1402" s="9" t="s">
        <v>3637</v>
      </c>
    </row>
    <row r="1403" spans="1:4" x14ac:dyDescent="0.25">
      <c r="A1403" s="16" t="s">
        <v>10009</v>
      </c>
      <c r="B1403" s="8" t="s">
        <v>3638</v>
      </c>
      <c r="C1403" s="8" t="s">
        <v>3639</v>
      </c>
      <c r="D1403" s="9" t="s">
        <v>3640</v>
      </c>
    </row>
    <row r="1404" spans="1:4" x14ac:dyDescent="0.25">
      <c r="A1404" s="16" t="s">
        <v>10010</v>
      </c>
      <c r="B1404" s="8" t="s">
        <v>3641</v>
      </c>
      <c r="C1404" s="8" t="s">
        <v>3642</v>
      </c>
      <c r="D1404" s="9" t="s">
        <v>3643</v>
      </c>
    </row>
    <row r="1405" spans="1:4" x14ac:dyDescent="0.25">
      <c r="A1405" s="16" t="s">
        <v>10011</v>
      </c>
      <c r="B1405" s="8" t="s">
        <v>3644</v>
      </c>
      <c r="C1405" s="8" t="s">
        <v>3645</v>
      </c>
      <c r="D1405" s="9"/>
    </row>
    <row r="1406" spans="1:4" x14ac:dyDescent="0.25">
      <c r="A1406" s="16" t="s">
        <v>10012</v>
      </c>
      <c r="B1406" s="8" t="s">
        <v>3646</v>
      </c>
      <c r="C1406" s="8" t="s">
        <v>3647</v>
      </c>
      <c r="D1406" s="9"/>
    </row>
    <row r="1407" spans="1:4" x14ac:dyDescent="0.25">
      <c r="A1407" s="16" t="s">
        <v>10013</v>
      </c>
      <c r="B1407" s="8" t="s">
        <v>3648</v>
      </c>
      <c r="C1407" s="8" t="s">
        <v>3649</v>
      </c>
      <c r="D1407" s="9" t="s">
        <v>3650</v>
      </c>
    </row>
    <row r="1408" spans="1:4" x14ac:dyDescent="0.25">
      <c r="A1408" s="16" t="s">
        <v>10014</v>
      </c>
      <c r="B1408" s="8" t="s">
        <v>3651</v>
      </c>
      <c r="C1408" s="8" t="s">
        <v>3652</v>
      </c>
      <c r="D1408" s="9"/>
    </row>
    <row r="1409" spans="1:4" x14ac:dyDescent="0.25">
      <c r="A1409" s="16" t="s">
        <v>10015</v>
      </c>
      <c r="B1409" s="8" t="s">
        <v>3653</v>
      </c>
      <c r="C1409" s="8" t="s">
        <v>3654</v>
      </c>
      <c r="D1409" s="9" t="s">
        <v>3655</v>
      </c>
    </row>
    <row r="1410" spans="1:4" ht="26.4" x14ac:dyDescent="0.25">
      <c r="A1410" s="16" t="s">
        <v>10016</v>
      </c>
      <c r="B1410" s="8" t="s">
        <v>3656</v>
      </c>
      <c r="C1410" s="8" t="s">
        <v>3657</v>
      </c>
      <c r="D1410" s="9" t="s">
        <v>3658</v>
      </c>
    </row>
    <row r="1411" spans="1:4" x14ac:dyDescent="0.25">
      <c r="A1411" s="16" t="s">
        <v>7972</v>
      </c>
      <c r="B1411" s="8" t="s">
        <v>3659</v>
      </c>
      <c r="C1411" s="8" t="s">
        <v>3660</v>
      </c>
      <c r="D1411" s="9" t="s">
        <v>3661</v>
      </c>
    </row>
    <row r="1412" spans="1:4" x14ac:dyDescent="0.25">
      <c r="A1412" s="16" t="s">
        <v>10017</v>
      </c>
      <c r="B1412" s="8" t="s">
        <v>3662</v>
      </c>
      <c r="C1412" s="8" t="s">
        <v>3663</v>
      </c>
      <c r="D1412" s="9"/>
    </row>
    <row r="1413" spans="1:4" ht="26.4" x14ac:dyDescent="0.25">
      <c r="A1413" s="16" t="s">
        <v>10865</v>
      </c>
      <c r="B1413" s="8" t="s">
        <v>3664</v>
      </c>
      <c r="C1413" s="8" t="s">
        <v>3665</v>
      </c>
      <c r="D1413" s="9" t="s">
        <v>3666</v>
      </c>
    </row>
    <row r="1414" spans="1:4" x14ac:dyDescent="0.25">
      <c r="A1414" s="16" t="s">
        <v>8693</v>
      </c>
      <c r="B1414" s="8" t="s">
        <v>3667</v>
      </c>
      <c r="C1414" s="8" t="s">
        <v>3668</v>
      </c>
      <c r="D1414" s="9" t="s">
        <v>3669</v>
      </c>
    </row>
    <row r="1415" spans="1:4" x14ac:dyDescent="0.25">
      <c r="A1415" s="16" t="s">
        <v>8972</v>
      </c>
      <c r="B1415" s="8" t="s">
        <v>3670</v>
      </c>
      <c r="C1415" s="8" t="s">
        <v>3671</v>
      </c>
      <c r="D1415" s="9" t="s">
        <v>3672</v>
      </c>
    </row>
    <row r="1416" spans="1:4" ht="26.4" x14ac:dyDescent="0.25">
      <c r="A1416" s="16" t="s">
        <v>10018</v>
      </c>
      <c r="B1416" s="8" t="s">
        <v>3673</v>
      </c>
      <c r="C1416" s="8" t="s">
        <v>3674</v>
      </c>
      <c r="D1416" s="9" t="s">
        <v>3675</v>
      </c>
    </row>
    <row r="1417" spans="1:4" x14ac:dyDescent="0.25">
      <c r="A1417" s="16" t="s">
        <v>10019</v>
      </c>
      <c r="B1417" s="8" t="s">
        <v>3676</v>
      </c>
      <c r="C1417" s="8" t="s">
        <v>3677</v>
      </c>
      <c r="D1417" s="9" t="s">
        <v>3678</v>
      </c>
    </row>
    <row r="1418" spans="1:4" x14ac:dyDescent="0.25">
      <c r="A1418" s="16" t="s">
        <v>10020</v>
      </c>
      <c r="B1418" s="8" t="s">
        <v>3679</v>
      </c>
      <c r="C1418" s="8" t="s">
        <v>3680</v>
      </c>
      <c r="D1418" s="9" t="s">
        <v>3681</v>
      </c>
    </row>
    <row r="1419" spans="1:4" ht="26.4" x14ac:dyDescent="0.25">
      <c r="A1419" s="16" t="s">
        <v>8070</v>
      </c>
      <c r="B1419" s="8" t="s">
        <v>3682</v>
      </c>
      <c r="C1419" s="8" t="s">
        <v>3683</v>
      </c>
      <c r="D1419" s="9" t="s">
        <v>3684</v>
      </c>
    </row>
    <row r="1420" spans="1:4" x14ac:dyDescent="0.25">
      <c r="A1420" s="16" t="s">
        <v>8324</v>
      </c>
      <c r="B1420" s="8" t="s">
        <v>3685</v>
      </c>
      <c r="C1420" s="8" t="s">
        <v>3686</v>
      </c>
      <c r="D1420" s="9"/>
    </row>
    <row r="1421" spans="1:4" x14ac:dyDescent="0.25">
      <c r="A1421" s="16" t="s">
        <v>10021</v>
      </c>
      <c r="B1421" s="8" t="s">
        <v>3687</v>
      </c>
      <c r="C1421" s="8" t="s">
        <v>3688</v>
      </c>
      <c r="D1421" s="9"/>
    </row>
    <row r="1422" spans="1:4" ht="26.4" x14ac:dyDescent="0.25">
      <c r="A1422" s="16" t="s">
        <v>8300</v>
      </c>
      <c r="B1422" s="8" t="s">
        <v>3689</v>
      </c>
      <c r="C1422" s="8" t="s">
        <v>3690</v>
      </c>
      <c r="D1422" s="9" t="s">
        <v>3691</v>
      </c>
    </row>
    <row r="1423" spans="1:4" ht="39.6" x14ac:dyDescent="0.25">
      <c r="A1423" s="16" t="s">
        <v>10022</v>
      </c>
      <c r="B1423" s="8" t="s">
        <v>3692</v>
      </c>
      <c r="C1423" s="8" t="s">
        <v>3693</v>
      </c>
      <c r="D1423" s="9" t="s">
        <v>3694</v>
      </c>
    </row>
    <row r="1424" spans="1:4" ht="39.6" x14ac:dyDescent="0.25">
      <c r="A1424" s="16" t="s">
        <v>8267</v>
      </c>
      <c r="B1424" s="8" t="s">
        <v>3695</v>
      </c>
      <c r="C1424" s="8" t="s">
        <v>3696</v>
      </c>
      <c r="D1424" s="9" t="s">
        <v>3697</v>
      </c>
    </row>
    <row r="1425" spans="1:4" ht="39.6" x14ac:dyDescent="0.25">
      <c r="A1425" s="16" t="s">
        <v>8172</v>
      </c>
      <c r="B1425" s="8" t="s">
        <v>3698</v>
      </c>
      <c r="C1425" s="8" t="s">
        <v>3699</v>
      </c>
      <c r="D1425" s="9" t="s">
        <v>3700</v>
      </c>
    </row>
    <row r="1426" spans="1:4" ht="26.4" x14ac:dyDescent="0.25">
      <c r="A1426" s="16" t="s">
        <v>8281</v>
      </c>
      <c r="B1426" s="8" t="s">
        <v>3701</v>
      </c>
      <c r="C1426" s="8" t="s">
        <v>3702</v>
      </c>
      <c r="D1426" s="9" t="s">
        <v>3703</v>
      </c>
    </row>
    <row r="1427" spans="1:4" x14ac:dyDescent="0.25">
      <c r="A1427" s="16" t="s">
        <v>10023</v>
      </c>
      <c r="B1427" s="8" t="s">
        <v>3704</v>
      </c>
      <c r="C1427" s="8" t="s">
        <v>3705</v>
      </c>
      <c r="D1427" s="9" t="s">
        <v>3706</v>
      </c>
    </row>
    <row r="1428" spans="1:4" ht="26.4" x14ac:dyDescent="0.25">
      <c r="A1428" s="16" t="s">
        <v>8998</v>
      </c>
      <c r="B1428" s="8" t="s">
        <v>3707</v>
      </c>
      <c r="C1428" s="8" t="s">
        <v>3708</v>
      </c>
      <c r="D1428" s="9" t="s">
        <v>3709</v>
      </c>
    </row>
    <row r="1429" spans="1:4" x14ac:dyDescent="0.25">
      <c r="A1429" s="16" t="s">
        <v>10024</v>
      </c>
      <c r="B1429" s="8" t="s">
        <v>3710</v>
      </c>
      <c r="C1429" s="8" t="s">
        <v>3711</v>
      </c>
      <c r="D1429" s="9" t="s">
        <v>3712</v>
      </c>
    </row>
    <row r="1430" spans="1:4" ht="26.4" x14ac:dyDescent="0.25">
      <c r="A1430" s="16" t="s">
        <v>10025</v>
      </c>
      <c r="B1430" s="8" t="s">
        <v>3713</v>
      </c>
      <c r="C1430" s="8" t="s">
        <v>3714</v>
      </c>
      <c r="D1430" s="9" t="s">
        <v>3715</v>
      </c>
    </row>
    <row r="1431" spans="1:4" x14ac:dyDescent="0.25">
      <c r="A1431" s="16" t="s">
        <v>10026</v>
      </c>
      <c r="B1431" s="8" t="s">
        <v>3716</v>
      </c>
      <c r="C1431" s="8" t="s">
        <v>3717</v>
      </c>
      <c r="D1431" s="9" t="s">
        <v>3718</v>
      </c>
    </row>
    <row r="1432" spans="1:4" x14ac:dyDescent="0.25">
      <c r="A1432" s="16" t="s">
        <v>10027</v>
      </c>
      <c r="B1432" s="8" t="s">
        <v>3719</v>
      </c>
      <c r="C1432" s="8" t="s">
        <v>3720</v>
      </c>
      <c r="D1432" s="9" t="s">
        <v>3721</v>
      </c>
    </row>
    <row r="1433" spans="1:4" x14ac:dyDescent="0.25">
      <c r="A1433" s="16" t="s">
        <v>8325</v>
      </c>
      <c r="B1433" s="8" t="s">
        <v>3722</v>
      </c>
      <c r="C1433" s="8" t="s">
        <v>3723</v>
      </c>
      <c r="D1433" s="9"/>
    </row>
    <row r="1434" spans="1:4" x14ac:dyDescent="0.25">
      <c r="A1434" s="16" t="s">
        <v>7950</v>
      </c>
      <c r="B1434" s="8" t="s">
        <v>3724</v>
      </c>
      <c r="C1434" s="8" t="s">
        <v>3725</v>
      </c>
      <c r="D1434" s="9" t="s">
        <v>3726</v>
      </c>
    </row>
    <row r="1435" spans="1:4" x14ac:dyDescent="0.25">
      <c r="A1435" s="16" t="s">
        <v>10028</v>
      </c>
      <c r="B1435" s="8" t="s">
        <v>3727</v>
      </c>
      <c r="C1435" s="8" t="s">
        <v>3728</v>
      </c>
      <c r="D1435" s="9" t="s">
        <v>3729</v>
      </c>
    </row>
    <row r="1436" spans="1:4" x14ac:dyDescent="0.25">
      <c r="A1436" s="16" t="s">
        <v>10029</v>
      </c>
      <c r="B1436" s="8" t="s">
        <v>3730</v>
      </c>
      <c r="C1436" s="8" t="s">
        <v>3731</v>
      </c>
      <c r="D1436" s="9"/>
    </row>
    <row r="1437" spans="1:4" x14ac:dyDescent="0.25">
      <c r="A1437" s="16" t="s">
        <v>10030</v>
      </c>
      <c r="B1437" s="8" t="s">
        <v>3732</v>
      </c>
      <c r="C1437" s="8" t="s">
        <v>3733</v>
      </c>
      <c r="D1437" s="9" t="s">
        <v>3734</v>
      </c>
    </row>
    <row r="1438" spans="1:4" x14ac:dyDescent="0.25">
      <c r="A1438" s="16" t="s">
        <v>10031</v>
      </c>
      <c r="B1438" s="8" t="s">
        <v>3735</v>
      </c>
      <c r="C1438" s="8" t="s">
        <v>3736</v>
      </c>
      <c r="D1438" s="9" t="s">
        <v>3737</v>
      </c>
    </row>
    <row r="1439" spans="1:4" ht="26.4" x14ac:dyDescent="0.25">
      <c r="A1439" s="16" t="s">
        <v>8958</v>
      </c>
      <c r="B1439" s="8" t="s">
        <v>3738</v>
      </c>
      <c r="C1439" s="8" t="s">
        <v>3739</v>
      </c>
      <c r="D1439" s="9" t="s">
        <v>3740</v>
      </c>
    </row>
    <row r="1440" spans="1:4" x14ac:dyDescent="0.25">
      <c r="A1440" s="16" t="s">
        <v>10032</v>
      </c>
      <c r="B1440" s="8" t="s">
        <v>3741</v>
      </c>
      <c r="C1440" s="8" t="s">
        <v>3742</v>
      </c>
      <c r="D1440" s="9" t="s">
        <v>3743</v>
      </c>
    </row>
    <row r="1441" spans="1:4" x14ac:dyDescent="0.25">
      <c r="A1441" s="16" t="s">
        <v>10033</v>
      </c>
      <c r="B1441" s="8" t="s">
        <v>3744</v>
      </c>
      <c r="C1441" s="8" t="s">
        <v>3745</v>
      </c>
      <c r="D1441" s="9" t="s">
        <v>3746</v>
      </c>
    </row>
    <row r="1442" spans="1:4" ht="26.4" x14ac:dyDescent="0.25">
      <c r="A1442" s="16" t="s">
        <v>10034</v>
      </c>
      <c r="B1442" s="8" t="s">
        <v>3747</v>
      </c>
      <c r="C1442" s="8" t="s">
        <v>3748</v>
      </c>
      <c r="D1442" s="9" t="s">
        <v>3749</v>
      </c>
    </row>
    <row r="1443" spans="1:4" x14ac:dyDescent="0.25">
      <c r="A1443" s="16" t="s">
        <v>10035</v>
      </c>
      <c r="B1443" s="8" t="s">
        <v>3750</v>
      </c>
      <c r="C1443" s="8" t="s">
        <v>3751</v>
      </c>
      <c r="D1443" s="9" t="s">
        <v>3752</v>
      </c>
    </row>
    <row r="1444" spans="1:4" x14ac:dyDescent="0.25">
      <c r="A1444" s="16" t="s">
        <v>10036</v>
      </c>
      <c r="B1444" s="8" t="s">
        <v>3753</v>
      </c>
      <c r="C1444" s="8" t="s">
        <v>3754</v>
      </c>
      <c r="D1444" s="9"/>
    </row>
    <row r="1445" spans="1:4" ht="26.4" x14ac:dyDescent="0.25">
      <c r="A1445" s="16" t="s">
        <v>10037</v>
      </c>
      <c r="B1445" s="8" t="s">
        <v>3755</v>
      </c>
      <c r="C1445" s="8" t="s">
        <v>3756</v>
      </c>
      <c r="D1445" s="9" t="s">
        <v>3757</v>
      </c>
    </row>
    <row r="1446" spans="1:4" ht="26.4" x14ac:dyDescent="0.25">
      <c r="A1446" s="16" t="s">
        <v>10038</v>
      </c>
      <c r="B1446" s="8" t="s">
        <v>3758</v>
      </c>
      <c r="C1446" s="8" t="s">
        <v>3759</v>
      </c>
      <c r="D1446" s="9" t="s">
        <v>3760</v>
      </c>
    </row>
    <row r="1447" spans="1:4" ht="26.4" x14ac:dyDescent="0.25">
      <c r="A1447" s="16" t="s">
        <v>10039</v>
      </c>
      <c r="B1447" s="8" t="s">
        <v>3761</v>
      </c>
      <c r="C1447" s="8" t="s">
        <v>3762</v>
      </c>
      <c r="D1447" s="9" t="s">
        <v>3763</v>
      </c>
    </row>
    <row r="1448" spans="1:4" ht="26.4" x14ac:dyDescent="0.25">
      <c r="A1448" s="16" t="s">
        <v>10040</v>
      </c>
      <c r="B1448" s="8" t="s">
        <v>3764</v>
      </c>
      <c r="C1448" s="8" t="s">
        <v>3765</v>
      </c>
      <c r="D1448" s="9" t="s">
        <v>3766</v>
      </c>
    </row>
    <row r="1449" spans="1:4" x14ac:dyDescent="0.25">
      <c r="A1449" s="16" t="s">
        <v>10041</v>
      </c>
      <c r="B1449" s="8" t="s">
        <v>3767</v>
      </c>
      <c r="C1449" s="8" t="s">
        <v>3768</v>
      </c>
      <c r="D1449" s="9" t="s">
        <v>3769</v>
      </c>
    </row>
    <row r="1450" spans="1:4" x14ac:dyDescent="0.25">
      <c r="A1450" s="16" t="s">
        <v>10042</v>
      </c>
      <c r="B1450" s="8" t="s">
        <v>3770</v>
      </c>
      <c r="C1450" s="8" t="s">
        <v>3771</v>
      </c>
      <c r="D1450" s="9" t="s">
        <v>3772</v>
      </c>
    </row>
    <row r="1451" spans="1:4" x14ac:dyDescent="0.25">
      <c r="A1451" s="16" t="s">
        <v>10043</v>
      </c>
      <c r="B1451" s="8" t="s">
        <v>3773</v>
      </c>
      <c r="C1451" s="8" t="s">
        <v>3774</v>
      </c>
      <c r="D1451" s="9"/>
    </row>
    <row r="1452" spans="1:4" x14ac:dyDescent="0.25">
      <c r="A1452" s="16" t="s">
        <v>10044</v>
      </c>
      <c r="B1452" s="8" t="s">
        <v>3775</v>
      </c>
      <c r="C1452" s="8" t="s">
        <v>3776</v>
      </c>
      <c r="D1452" s="9"/>
    </row>
    <row r="1453" spans="1:4" x14ac:dyDescent="0.25">
      <c r="A1453" s="16" t="s">
        <v>10045</v>
      </c>
      <c r="B1453" s="8" t="s">
        <v>3777</v>
      </c>
      <c r="C1453" s="8" t="s">
        <v>3778</v>
      </c>
      <c r="D1453" s="9"/>
    </row>
    <row r="1454" spans="1:4" x14ac:dyDescent="0.25">
      <c r="A1454" s="16" t="s">
        <v>10046</v>
      </c>
      <c r="B1454" s="8" t="s">
        <v>3779</v>
      </c>
      <c r="C1454" s="8" t="s">
        <v>3780</v>
      </c>
      <c r="D1454" s="9" t="s">
        <v>3781</v>
      </c>
    </row>
    <row r="1455" spans="1:4" x14ac:dyDescent="0.25">
      <c r="A1455" s="16" t="s">
        <v>10047</v>
      </c>
      <c r="B1455" s="8" t="s">
        <v>3782</v>
      </c>
      <c r="C1455" s="8" t="s">
        <v>3783</v>
      </c>
      <c r="D1455" s="9"/>
    </row>
    <row r="1456" spans="1:4" x14ac:dyDescent="0.25">
      <c r="A1456" s="16" t="s">
        <v>7941</v>
      </c>
      <c r="B1456" s="8" t="s">
        <v>3784</v>
      </c>
      <c r="C1456" s="8" t="s">
        <v>3785</v>
      </c>
      <c r="D1456" s="9" t="s">
        <v>3786</v>
      </c>
    </row>
    <row r="1457" spans="1:4" x14ac:dyDescent="0.25">
      <c r="A1457" s="16" t="s">
        <v>10048</v>
      </c>
      <c r="B1457" s="8" t="s">
        <v>3787</v>
      </c>
      <c r="C1457" s="8" t="s">
        <v>3788</v>
      </c>
      <c r="D1457" s="9" t="s">
        <v>3789</v>
      </c>
    </row>
    <row r="1458" spans="1:4" x14ac:dyDescent="0.25">
      <c r="A1458" s="16" t="s">
        <v>10049</v>
      </c>
      <c r="B1458" s="8" t="s">
        <v>3790</v>
      </c>
      <c r="C1458" s="8" t="s">
        <v>3791</v>
      </c>
      <c r="D1458" s="9" t="s">
        <v>3792</v>
      </c>
    </row>
    <row r="1459" spans="1:4" x14ac:dyDescent="0.25">
      <c r="A1459" s="16" t="s">
        <v>7951</v>
      </c>
      <c r="B1459" s="8" t="s">
        <v>3793</v>
      </c>
      <c r="C1459" s="8" t="s">
        <v>3794</v>
      </c>
      <c r="D1459" s="9" t="s">
        <v>3795</v>
      </c>
    </row>
    <row r="1460" spans="1:4" x14ac:dyDescent="0.25">
      <c r="A1460" s="16" t="s">
        <v>7937</v>
      </c>
      <c r="B1460" s="8" t="s">
        <v>3796</v>
      </c>
      <c r="C1460" s="8" t="s">
        <v>3797</v>
      </c>
      <c r="D1460" s="9"/>
    </row>
    <row r="1461" spans="1:4" ht="26.4" x14ac:dyDescent="0.25">
      <c r="A1461" s="16" t="s">
        <v>10050</v>
      </c>
      <c r="B1461" s="8" t="s">
        <v>3798</v>
      </c>
      <c r="C1461" s="8" t="s">
        <v>3799</v>
      </c>
      <c r="D1461" s="9" t="s">
        <v>3800</v>
      </c>
    </row>
    <row r="1462" spans="1:4" ht="26.4" x14ac:dyDescent="0.25">
      <c r="A1462" s="16" t="s">
        <v>10051</v>
      </c>
      <c r="B1462" s="8" t="s">
        <v>3801</v>
      </c>
      <c r="C1462" s="8" t="s">
        <v>3802</v>
      </c>
      <c r="D1462" s="9" t="s">
        <v>3803</v>
      </c>
    </row>
    <row r="1463" spans="1:4" ht="26.4" x14ac:dyDescent="0.25">
      <c r="A1463" s="16" t="s">
        <v>10052</v>
      </c>
      <c r="B1463" s="8" t="s">
        <v>3804</v>
      </c>
      <c r="C1463" s="8" t="s">
        <v>3805</v>
      </c>
      <c r="D1463" s="9" t="s">
        <v>3806</v>
      </c>
    </row>
    <row r="1464" spans="1:4" ht="26.4" x14ac:dyDescent="0.25">
      <c r="A1464" s="16" t="s">
        <v>10053</v>
      </c>
      <c r="B1464" s="8" t="s">
        <v>3807</v>
      </c>
      <c r="C1464" s="8" t="s">
        <v>3808</v>
      </c>
      <c r="D1464" s="9"/>
    </row>
    <row r="1465" spans="1:4" ht="26.4" x14ac:dyDescent="0.25">
      <c r="A1465" s="16" t="s">
        <v>10054</v>
      </c>
      <c r="B1465" s="8" t="s">
        <v>3809</v>
      </c>
      <c r="C1465" s="8" t="s">
        <v>3810</v>
      </c>
      <c r="D1465" s="9" t="s">
        <v>3811</v>
      </c>
    </row>
    <row r="1466" spans="1:4" x14ac:dyDescent="0.25">
      <c r="A1466" s="16" t="s">
        <v>10055</v>
      </c>
      <c r="B1466" s="8" t="s">
        <v>3812</v>
      </c>
      <c r="C1466" s="8" t="s">
        <v>3813</v>
      </c>
      <c r="D1466" s="9" t="s">
        <v>3814</v>
      </c>
    </row>
    <row r="1467" spans="1:4" x14ac:dyDescent="0.25">
      <c r="A1467" s="16" t="s">
        <v>10056</v>
      </c>
      <c r="B1467" s="8" t="s">
        <v>3815</v>
      </c>
      <c r="C1467" s="8" t="s">
        <v>3816</v>
      </c>
      <c r="D1467" s="9" t="s">
        <v>3817</v>
      </c>
    </row>
    <row r="1468" spans="1:4" x14ac:dyDescent="0.25">
      <c r="A1468" s="16" t="s">
        <v>10057</v>
      </c>
      <c r="B1468" s="8" t="s">
        <v>3818</v>
      </c>
      <c r="C1468" s="8" t="s">
        <v>3819</v>
      </c>
      <c r="D1468" s="9" t="s">
        <v>3820</v>
      </c>
    </row>
    <row r="1469" spans="1:4" x14ac:dyDescent="0.25">
      <c r="A1469" s="16" t="s">
        <v>7924</v>
      </c>
      <c r="B1469" s="8" t="s">
        <v>3821</v>
      </c>
      <c r="C1469" s="8" t="s">
        <v>3822</v>
      </c>
      <c r="D1469" s="9" t="s">
        <v>3823</v>
      </c>
    </row>
    <row r="1470" spans="1:4" x14ac:dyDescent="0.25">
      <c r="A1470" s="16" t="s">
        <v>10058</v>
      </c>
      <c r="B1470" s="8" t="s">
        <v>3824</v>
      </c>
      <c r="C1470" s="8" t="s">
        <v>3825</v>
      </c>
      <c r="D1470" s="9" t="s">
        <v>3826</v>
      </c>
    </row>
    <row r="1471" spans="1:4" x14ac:dyDescent="0.25">
      <c r="A1471" s="16" t="s">
        <v>8487</v>
      </c>
      <c r="B1471" s="8" t="s">
        <v>3827</v>
      </c>
      <c r="C1471" s="8" t="s">
        <v>3828</v>
      </c>
      <c r="D1471" s="9" t="s">
        <v>3829</v>
      </c>
    </row>
    <row r="1472" spans="1:4" x14ac:dyDescent="0.25">
      <c r="A1472" s="16" t="s">
        <v>7892</v>
      </c>
      <c r="B1472" s="8" t="s">
        <v>3830</v>
      </c>
      <c r="C1472" s="8" t="s">
        <v>3831</v>
      </c>
      <c r="D1472" s="9" t="s">
        <v>3832</v>
      </c>
    </row>
    <row r="1473" spans="1:4" x14ac:dyDescent="0.25">
      <c r="A1473" s="16" t="s">
        <v>10059</v>
      </c>
      <c r="B1473" s="8" t="s">
        <v>3833</v>
      </c>
      <c r="C1473" s="8" t="s">
        <v>3834</v>
      </c>
      <c r="D1473" s="9" t="s">
        <v>3835</v>
      </c>
    </row>
    <row r="1474" spans="1:4" x14ac:dyDescent="0.25">
      <c r="A1474" s="16" t="s">
        <v>10060</v>
      </c>
      <c r="B1474" s="8" t="s">
        <v>3836</v>
      </c>
      <c r="C1474" s="8" t="s">
        <v>3837</v>
      </c>
      <c r="D1474" s="9" t="s">
        <v>3838</v>
      </c>
    </row>
    <row r="1475" spans="1:4" x14ac:dyDescent="0.25">
      <c r="A1475" s="16" t="s">
        <v>10061</v>
      </c>
      <c r="B1475" s="8" t="s">
        <v>3839</v>
      </c>
      <c r="C1475" s="8" t="s">
        <v>3840</v>
      </c>
      <c r="D1475" s="9" t="s">
        <v>3841</v>
      </c>
    </row>
    <row r="1476" spans="1:4" x14ac:dyDescent="0.25">
      <c r="A1476" s="16" t="s">
        <v>10062</v>
      </c>
      <c r="B1476" s="8" t="s">
        <v>3842</v>
      </c>
      <c r="C1476" s="8" t="s">
        <v>3843</v>
      </c>
      <c r="D1476" s="9" t="s">
        <v>3844</v>
      </c>
    </row>
    <row r="1477" spans="1:4" x14ac:dyDescent="0.25">
      <c r="A1477" s="16" t="s">
        <v>10063</v>
      </c>
      <c r="B1477" s="8" t="s">
        <v>3845</v>
      </c>
      <c r="C1477" s="8" t="s">
        <v>3846</v>
      </c>
      <c r="D1477" s="9" t="s">
        <v>3847</v>
      </c>
    </row>
    <row r="1478" spans="1:4" x14ac:dyDescent="0.25">
      <c r="A1478" s="16" t="s">
        <v>10064</v>
      </c>
      <c r="B1478" s="8" t="s">
        <v>3848</v>
      </c>
      <c r="C1478" s="8" t="s">
        <v>3849</v>
      </c>
      <c r="D1478" s="9" t="s">
        <v>3850</v>
      </c>
    </row>
    <row r="1479" spans="1:4" x14ac:dyDescent="0.25">
      <c r="A1479" s="16" t="s">
        <v>10065</v>
      </c>
      <c r="B1479" s="8" t="s">
        <v>3851</v>
      </c>
      <c r="C1479" s="8" t="s">
        <v>3852</v>
      </c>
      <c r="D1479" s="9" t="s">
        <v>3853</v>
      </c>
    </row>
    <row r="1480" spans="1:4" x14ac:dyDescent="0.25">
      <c r="A1480" s="16" t="s">
        <v>10066</v>
      </c>
      <c r="B1480" s="8" t="s">
        <v>3854</v>
      </c>
      <c r="C1480" s="8" t="s">
        <v>3855</v>
      </c>
      <c r="D1480" s="9" t="s">
        <v>3856</v>
      </c>
    </row>
    <row r="1481" spans="1:4" x14ac:dyDescent="0.25">
      <c r="A1481" s="16" t="s">
        <v>10067</v>
      </c>
      <c r="B1481" s="8" t="s">
        <v>3857</v>
      </c>
      <c r="C1481" s="8" t="s">
        <v>3858</v>
      </c>
      <c r="D1481" s="9" t="s">
        <v>3859</v>
      </c>
    </row>
    <row r="1482" spans="1:4" x14ac:dyDescent="0.25">
      <c r="A1482" s="16" t="s">
        <v>10068</v>
      </c>
      <c r="B1482" s="8" t="s">
        <v>3860</v>
      </c>
      <c r="C1482" s="8" t="s">
        <v>3861</v>
      </c>
      <c r="D1482" s="9" t="s">
        <v>3862</v>
      </c>
    </row>
    <row r="1483" spans="1:4" x14ac:dyDescent="0.25">
      <c r="A1483" s="16" t="s">
        <v>10069</v>
      </c>
      <c r="B1483" s="8" t="s">
        <v>3863</v>
      </c>
      <c r="C1483" s="8" t="s">
        <v>3864</v>
      </c>
      <c r="D1483" s="9"/>
    </row>
    <row r="1484" spans="1:4" x14ac:dyDescent="0.25">
      <c r="A1484" s="16" t="s">
        <v>10070</v>
      </c>
      <c r="B1484" s="8" t="s">
        <v>3865</v>
      </c>
      <c r="C1484" s="8" t="s">
        <v>3866</v>
      </c>
      <c r="D1484" s="9" t="s">
        <v>3867</v>
      </c>
    </row>
    <row r="1485" spans="1:4" x14ac:dyDescent="0.25">
      <c r="A1485" s="16" t="s">
        <v>10071</v>
      </c>
      <c r="B1485" s="8" t="s">
        <v>3868</v>
      </c>
      <c r="C1485" s="8" t="s">
        <v>3869</v>
      </c>
      <c r="D1485" s="9" t="s">
        <v>3870</v>
      </c>
    </row>
    <row r="1486" spans="1:4" x14ac:dyDescent="0.25">
      <c r="A1486" s="16" t="s">
        <v>10072</v>
      </c>
      <c r="B1486" s="8" t="s">
        <v>3871</v>
      </c>
      <c r="C1486" s="8" t="s">
        <v>3872</v>
      </c>
      <c r="D1486" s="9" t="s">
        <v>3873</v>
      </c>
    </row>
    <row r="1487" spans="1:4" x14ac:dyDescent="0.25">
      <c r="A1487" s="16" t="s">
        <v>10073</v>
      </c>
      <c r="B1487" s="8" t="s">
        <v>3874</v>
      </c>
      <c r="C1487" s="8" t="s">
        <v>3875</v>
      </c>
      <c r="D1487" s="9"/>
    </row>
    <row r="1488" spans="1:4" ht="26.4" x14ac:dyDescent="0.25">
      <c r="A1488" s="16" t="s">
        <v>10074</v>
      </c>
      <c r="B1488" s="8" t="s">
        <v>3876</v>
      </c>
      <c r="C1488" s="8" t="s">
        <v>3877</v>
      </c>
      <c r="D1488" s="9" t="s">
        <v>3878</v>
      </c>
    </row>
    <row r="1489" spans="1:4" x14ac:dyDescent="0.25">
      <c r="A1489" s="16" t="s">
        <v>10075</v>
      </c>
      <c r="B1489" s="8" t="s">
        <v>3879</v>
      </c>
      <c r="C1489" s="8" t="s">
        <v>3880</v>
      </c>
      <c r="D1489" s="9" t="s">
        <v>3881</v>
      </c>
    </row>
    <row r="1490" spans="1:4" ht="26.4" x14ac:dyDescent="0.25">
      <c r="A1490" s="16" t="s">
        <v>10076</v>
      </c>
      <c r="B1490" s="8" t="s">
        <v>3882</v>
      </c>
      <c r="C1490" s="8" t="s">
        <v>3883</v>
      </c>
      <c r="D1490" s="9" t="s">
        <v>3884</v>
      </c>
    </row>
    <row r="1491" spans="1:4" ht="39.6" x14ac:dyDescent="0.25">
      <c r="A1491" s="16" t="s">
        <v>8754</v>
      </c>
      <c r="B1491" s="8" t="s">
        <v>3885</v>
      </c>
      <c r="C1491" s="8" t="s">
        <v>3886</v>
      </c>
      <c r="D1491" s="9" t="s">
        <v>3887</v>
      </c>
    </row>
    <row r="1492" spans="1:4" x14ac:dyDescent="0.25">
      <c r="A1492" s="16" t="s">
        <v>10077</v>
      </c>
      <c r="B1492" s="8" t="s">
        <v>3888</v>
      </c>
      <c r="C1492" s="8" t="s">
        <v>3889</v>
      </c>
      <c r="D1492" s="9"/>
    </row>
    <row r="1493" spans="1:4" ht="26.4" x14ac:dyDescent="0.25">
      <c r="A1493" s="16" t="s">
        <v>10078</v>
      </c>
      <c r="B1493" s="8" t="s">
        <v>3890</v>
      </c>
      <c r="C1493" s="8" t="s">
        <v>3891</v>
      </c>
      <c r="D1493" s="9" t="s">
        <v>3892</v>
      </c>
    </row>
    <row r="1494" spans="1:4" ht="26.4" x14ac:dyDescent="0.25">
      <c r="A1494" s="16" t="s">
        <v>10079</v>
      </c>
      <c r="B1494" s="8" t="s">
        <v>3893</v>
      </c>
      <c r="C1494" s="8" t="s">
        <v>3894</v>
      </c>
      <c r="D1494" s="9" t="s">
        <v>3895</v>
      </c>
    </row>
    <row r="1495" spans="1:4" x14ac:dyDescent="0.25">
      <c r="A1495" s="16" t="s">
        <v>10080</v>
      </c>
      <c r="B1495" s="8" t="s">
        <v>3896</v>
      </c>
      <c r="C1495" s="8" t="s">
        <v>3897</v>
      </c>
      <c r="D1495" s="9" t="s">
        <v>3898</v>
      </c>
    </row>
    <row r="1496" spans="1:4" x14ac:dyDescent="0.25">
      <c r="A1496" s="16" t="s">
        <v>10081</v>
      </c>
      <c r="B1496" s="8" t="s">
        <v>3899</v>
      </c>
      <c r="C1496" s="8" t="s">
        <v>3900</v>
      </c>
      <c r="D1496" s="9"/>
    </row>
    <row r="1497" spans="1:4" x14ac:dyDescent="0.25">
      <c r="A1497" s="16" t="s">
        <v>10082</v>
      </c>
      <c r="B1497" s="8" t="s">
        <v>3901</v>
      </c>
      <c r="C1497" s="8" t="s">
        <v>3902</v>
      </c>
      <c r="D1497" s="9" t="s">
        <v>3903</v>
      </c>
    </row>
    <row r="1498" spans="1:4" x14ac:dyDescent="0.25">
      <c r="A1498" s="16" t="s">
        <v>10083</v>
      </c>
      <c r="B1498" s="8" t="s">
        <v>3904</v>
      </c>
      <c r="C1498" s="8" t="s">
        <v>3905</v>
      </c>
      <c r="D1498" s="9" t="s">
        <v>3906</v>
      </c>
    </row>
    <row r="1499" spans="1:4" x14ac:dyDescent="0.25">
      <c r="A1499" s="16" t="s">
        <v>8928</v>
      </c>
      <c r="B1499" s="8" t="s">
        <v>3907</v>
      </c>
      <c r="C1499" s="8" t="s">
        <v>3908</v>
      </c>
      <c r="D1499" s="9"/>
    </row>
    <row r="1500" spans="1:4" x14ac:dyDescent="0.25">
      <c r="A1500" s="16" t="s">
        <v>8045</v>
      </c>
      <c r="B1500" s="8" t="s">
        <v>3909</v>
      </c>
      <c r="C1500" s="8" t="s">
        <v>3910</v>
      </c>
      <c r="D1500" s="9" t="s">
        <v>3911</v>
      </c>
    </row>
    <row r="1501" spans="1:4" ht="26.4" x14ac:dyDescent="0.25">
      <c r="A1501" s="16" t="s">
        <v>10084</v>
      </c>
      <c r="B1501" s="8" t="s">
        <v>3912</v>
      </c>
      <c r="C1501" s="8" t="s">
        <v>3913</v>
      </c>
      <c r="D1501" s="9"/>
    </row>
    <row r="1502" spans="1:4" x14ac:dyDescent="0.25">
      <c r="A1502" s="16" t="s">
        <v>10085</v>
      </c>
      <c r="B1502" s="8" t="s">
        <v>3914</v>
      </c>
      <c r="C1502" s="8" t="s">
        <v>3915</v>
      </c>
      <c r="D1502" s="9" t="s">
        <v>3916</v>
      </c>
    </row>
    <row r="1503" spans="1:4" ht="26.4" x14ac:dyDescent="0.25">
      <c r="A1503" s="16" t="s">
        <v>10086</v>
      </c>
      <c r="B1503" s="8" t="s">
        <v>3917</v>
      </c>
      <c r="C1503" s="8" t="s">
        <v>3918</v>
      </c>
      <c r="D1503" s="9" t="s">
        <v>3919</v>
      </c>
    </row>
    <row r="1504" spans="1:4" x14ac:dyDescent="0.25">
      <c r="A1504" s="16" t="s">
        <v>10087</v>
      </c>
      <c r="B1504" s="8" t="s">
        <v>3920</v>
      </c>
      <c r="C1504" s="8" t="s">
        <v>3921</v>
      </c>
      <c r="D1504" s="9"/>
    </row>
    <row r="1505" spans="1:4" ht="26.4" x14ac:dyDescent="0.25">
      <c r="A1505" s="16" t="s">
        <v>10088</v>
      </c>
      <c r="B1505" s="8" t="s">
        <v>3922</v>
      </c>
      <c r="C1505" s="8" t="s">
        <v>3923</v>
      </c>
      <c r="D1505" s="9" t="s">
        <v>3924</v>
      </c>
    </row>
    <row r="1506" spans="1:4" x14ac:dyDescent="0.25">
      <c r="A1506" s="16" t="s">
        <v>10089</v>
      </c>
      <c r="B1506" s="8" t="s">
        <v>3925</v>
      </c>
      <c r="C1506" s="8" t="s">
        <v>3926</v>
      </c>
      <c r="D1506" s="9"/>
    </row>
    <row r="1507" spans="1:4" x14ac:dyDescent="0.25">
      <c r="A1507" s="16" t="s">
        <v>7920</v>
      </c>
      <c r="B1507" s="8" t="s">
        <v>3927</v>
      </c>
      <c r="C1507" s="8" t="s">
        <v>3928</v>
      </c>
      <c r="D1507" s="9" t="s">
        <v>3929</v>
      </c>
    </row>
    <row r="1508" spans="1:4" x14ac:dyDescent="0.25">
      <c r="A1508" s="16" t="s">
        <v>10090</v>
      </c>
      <c r="B1508" s="8" t="s">
        <v>3930</v>
      </c>
      <c r="C1508" s="8" t="s">
        <v>3931</v>
      </c>
      <c r="D1508" s="9" t="s">
        <v>3932</v>
      </c>
    </row>
    <row r="1509" spans="1:4" x14ac:dyDescent="0.25">
      <c r="A1509" s="16" t="s">
        <v>10091</v>
      </c>
      <c r="B1509" s="8" t="s">
        <v>3933</v>
      </c>
      <c r="C1509" s="8" t="s">
        <v>3934</v>
      </c>
      <c r="D1509" s="9" t="s">
        <v>3935</v>
      </c>
    </row>
    <row r="1510" spans="1:4" x14ac:dyDescent="0.25">
      <c r="A1510" s="16" t="s">
        <v>7877</v>
      </c>
      <c r="B1510" s="8" t="s">
        <v>3936</v>
      </c>
      <c r="C1510" s="8" t="s">
        <v>3937</v>
      </c>
      <c r="D1510" s="9" t="s">
        <v>3938</v>
      </c>
    </row>
    <row r="1511" spans="1:4" x14ac:dyDescent="0.25">
      <c r="A1511" s="16" t="s">
        <v>7953</v>
      </c>
      <c r="B1511" s="8" t="s">
        <v>3939</v>
      </c>
      <c r="C1511" s="8" t="s">
        <v>3940</v>
      </c>
      <c r="D1511" s="9" t="s">
        <v>3941</v>
      </c>
    </row>
    <row r="1512" spans="1:4" x14ac:dyDescent="0.25">
      <c r="A1512" s="16" t="s">
        <v>10092</v>
      </c>
      <c r="B1512" s="8" t="s">
        <v>3942</v>
      </c>
      <c r="C1512" s="8" t="s">
        <v>3943</v>
      </c>
      <c r="D1512" s="9" t="s">
        <v>3944</v>
      </c>
    </row>
    <row r="1513" spans="1:4" x14ac:dyDescent="0.25">
      <c r="A1513" s="16" t="s">
        <v>10093</v>
      </c>
      <c r="B1513" s="8" t="s">
        <v>3945</v>
      </c>
      <c r="C1513" s="8" t="s">
        <v>3946</v>
      </c>
      <c r="D1513" s="9" t="s">
        <v>3947</v>
      </c>
    </row>
    <row r="1514" spans="1:4" x14ac:dyDescent="0.25">
      <c r="A1514" s="16" t="s">
        <v>10094</v>
      </c>
      <c r="B1514" s="8" t="s">
        <v>3948</v>
      </c>
      <c r="C1514" s="8" t="s">
        <v>3949</v>
      </c>
      <c r="D1514" s="9" t="s">
        <v>3950</v>
      </c>
    </row>
    <row r="1515" spans="1:4" x14ac:dyDescent="0.25">
      <c r="A1515" s="16" t="s">
        <v>10095</v>
      </c>
      <c r="B1515" s="8" t="s">
        <v>3951</v>
      </c>
      <c r="C1515" s="8" t="s">
        <v>3952</v>
      </c>
      <c r="D1515" s="9" t="s">
        <v>3953</v>
      </c>
    </row>
    <row r="1516" spans="1:4" x14ac:dyDescent="0.25">
      <c r="A1516" s="16" t="s">
        <v>10096</v>
      </c>
      <c r="B1516" s="8" t="s">
        <v>3954</v>
      </c>
      <c r="C1516" s="8" t="s">
        <v>3955</v>
      </c>
      <c r="D1516" s="9" t="s">
        <v>3956</v>
      </c>
    </row>
    <row r="1517" spans="1:4" x14ac:dyDescent="0.25">
      <c r="A1517" s="16" t="s">
        <v>10097</v>
      </c>
      <c r="B1517" s="8" t="s">
        <v>3957</v>
      </c>
      <c r="C1517" s="8" t="s">
        <v>3958</v>
      </c>
      <c r="D1517" s="9" t="s">
        <v>3959</v>
      </c>
    </row>
    <row r="1518" spans="1:4" ht="39.6" x14ac:dyDescent="0.25">
      <c r="A1518" s="16" t="s">
        <v>8822</v>
      </c>
      <c r="B1518" s="8" t="s">
        <v>3960</v>
      </c>
      <c r="C1518" s="8" t="s">
        <v>3961</v>
      </c>
      <c r="D1518" s="9"/>
    </row>
    <row r="1519" spans="1:4" x14ac:dyDescent="0.25">
      <c r="A1519" s="16" t="s">
        <v>10098</v>
      </c>
      <c r="B1519" s="8" t="s">
        <v>3962</v>
      </c>
      <c r="C1519" s="8" t="s">
        <v>3963</v>
      </c>
      <c r="D1519" s="9" t="s">
        <v>3964</v>
      </c>
    </row>
    <row r="1520" spans="1:4" x14ac:dyDescent="0.25">
      <c r="A1520" s="16" t="s">
        <v>7900</v>
      </c>
      <c r="B1520" s="8" t="s">
        <v>3965</v>
      </c>
      <c r="C1520" s="8" t="s">
        <v>3966</v>
      </c>
      <c r="D1520" s="9" t="s">
        <v>3967</v>
      </c>
    </row>
    <row r="1521" spans="1:4" x14ac:dyDescent="0.25">
      <c r="A1521" s="16" t="s">
        <v>10099</v>
      </c>
      <c r="B1521" s="8" t="s">
        <v>3968</v>
      </c>
      <c r="C1521" s="8" t="s">
        <v>3969</v>
      </c>
      <c r="D1521" s="9" t="s">
        <v>3970</v>
      </c>
    </row>
    <row r="1522" spans="1:4" x14ac:dyDescent="0.25">
      <c r="A1522" s="16" t="s">
        <v>10100</v>
      </c>
      <c r="B1522" s="8" t="s">
        <v>3971</v>
      </c>
      <c r="C1522" s="8" t="s">
        <v>3972</v>
      </c>
      <c r="D1522" s="9"/>
    </row>
    <row r="1523" spans="1:4" x14ac:dyDescent="0.25">
      <c r="A1523" s="16" t="s">
        <v>10101</v>
      </c>
      <c r="B1523" s="8" t="s">
        <v>3973</v>
      </c>
      <c r="C1523" s="8" t="s">
        <v>3974</v>
      </c>
      <c r="D1523" s="9" t="s">
        <v>3975</v>
      </c>
    </row>
    <row r="1524" spans="1:4" x14ac:dyDescent="0.25">
      <c r="A1524" s="16" t="s">
        <v>10102</v>
      </c>
      <c r="B1524" s="8" t="s">
        <v>3976</v>
      </c>
      <c r="C1524" s="8" t="s">
        <v>3977</v>
      </c>
      <c r="D1524" s="9" t="s">
        <v>3978</v>
      </c>
    </row>
    <row r="1525" spans="1:4" x14ac:dyDescent="0.25">
      <c r="A1525" s="16" t="s">
        <v>10103</v>
      </c>
      <c r="B1525" s="8" t="s">
        <v>3979</v>
      </c>
      <c r="C1525" s="8" t="s">
        <v>3980</v>
      </c>
      <c r="D1525" s="9"/>
    </row>
    <row r="1526" spans="1:4" x14ac:dyDescent="0.25">
      <c r="A1526" s="16" t="s">
        <v>7880</v>
      </c>
      <c r="B1526" s="8" t="s">
        <v>3981</v>
      </c>
      <c r="C1526" s="8" t="s">
        <v>3982</v>
      </c>
      <c r="D1526" s="9" t="s">
        <v>3983</v>
      </c>
    </row>
    <row r="1527" spans="1:4" x14ac:dyDescent="0.25">
      <c r="A1527" s="16" t="s">
        <v>10104</v>
      </c>
      <c r="B1527" s="8" t="s">
        <v>3984</v>
      </c>
      <c r="C1527" s="8" t="s">
        <v>3985</v>
      </c>
      <c r="D1527" s="9" t="s">
        <v>3986</v>
      </c>
    </row>
    <row r="1528" spans="1:4" x14ac:dyDescent="0.25">
      <c r="A1528" s="16" t="s">
        <v>10105</v>
      </c>
      <c r="B1528" s="8" t="s">
        <v>3987</v>
      </c>
      <c r="C1528" s="8" t="s">
        <v>3988</v>
      </c>
      <c r="D1528" s="9" t="s">
        <v>3989</v>
      </c>
    </row>
    <row r="1529" spans="1:4" x14ac:dyDescent="0.25">
      <c r="A1529" s="16" t="s">
        <v>8508</v>
      </c>
      <c r="B1529" s="8" t="s">
        <v>3990</v>
      </c>
      <c r="C1529" s="8" t="s">
        <v>3991</v>
      </c>
      <c r="D1529" s="9" t="s">
        <v>3992</v>
      </c>
    </row>
    <row r="1530" spans="1:4" x14ac:dyDescent="0.25">
      <c r="A1530" s="16" t="s">
        <v>10106</v>
      </c>
      <c r="B1530" s="8" t="s">
        <v>3993</v>
      </c>
      <c r="C1530" s="8" t="s">
        <v>3994</v>
      </c>
      <c r="D1530" s="9" t="s">
        <v>3995</v>
      </c>
    </row>
    <row r="1531" spans="1:4" x14ac:dyDescent="0.25">
      <c r="A1531" s="16" t="s">
        <v>10107</v>
      </c>
      <c r="B1531" s="8" t="s">
        <v>3996</v>
      </c>
      <c r="C1531" s="8" t="s">
        <v>3997</v>
      </c>
      <c r="D1531" s="9" t="s">
        <v>3998</v>
      </c>
    </row>
    <row r="1532" spans="1:4" x14ac:dyDescent="0.25">
      <c r="A1532" s="16" t="s">
        <v>7901</v>
      </c>
      <c r="B1532" s="8" t="s">
        <v>3999</v>
      </c>
      <c r="C1532" s="8" t="s">
        <v>4000</v>
      </c>
      <c r="D1532" s="9" t="s">
        <v>4001</v>
      </c>
    </row>
    <row r="1533" spans="1:4" x14ac:dyDescent="0.25">
      <c r="A1533" s="16" t="s">
        <v>10108</v>
      </c>
      <c r="B1533" s="8" t="s">
        <v>4002</v>
      </c>
      <c r="C1533" s="8" t="s">
        <v>4003</v>
      </c>
      <c r="D1533" s="9" t="s">
        <v>4004</v>
      </c>
    </row>
    <row r="1534" spans="1:4" x14ac:dyDescent="0.25">
      <c r="A1534" s="16" t="s">
        <v>8733</v>
      </c>
      <c r="B1534" s="8" t="s">
        <v>4005</v>
      </c>
      <c r="C1534" s="8" t="s">
        <v>4006</v>
      </c>
      <c r="D1534" s="9" t="s">
        <v>4007</v>
      </c>
    </row>
    <row r="1535" spans="1:4" x14ac:dyDescent="0.25">
      <c r="A1535" s="16" t="s">
        <v>8734</v>
      </c>
      <c r="B1535" s="8" t="s">
        <v>4008</v>
      </c>
      <c r="C1535" s="8" t="s">
        <v>4009</v>
      </c>
      <c r="D1535" s="9" t="s">
        <v>4010</v>
      </c>
    </row>
    <row r="1536" spans="1:4" x14ac:dyDescent="0.25">
      <c r="A1536" s="16" t="s">
        <v>8735</v>
      </c>
      <c r="B1536" s="8" t="s">
        <v>4011</v>
      </c>
      <c r="C1536" s="8" t="s">
        <v>4012</v>
      </c>
      <c r="D1536" s="9" t="s">
        <v>4013</v>
      </c>
    </row>
    <row r="1537" spans="1:4" x14ac:dyDescent="0.25">
      <c r="A1537" s="16" t="s">
        <v>10109</v>
      </c>
      <c r="B1537" s="8" t="s">
        <v>4014</v>
      </c>
      <c r="C1537" s="8" t="s">
        <v>4015</v>
      </c>
      <c r="D1537" s="9" t="s">
        <v>4016</v>
      </c>
    </row>
    <row r="1538" spans="1:4" x14ac:dyDescent="0.25">
      <c r="A1538" s="16" t="s">
        <v>10110</v>
      </c>
      <c r="B1538" s="8" t="s">
        <v>4017</v>
      </c>
      <c r="C1538" s="8" t="s">
        <v>4018</v>
      </c>
      <c r="D1538" s="9" t="s">
        <v>4019</v>
      </c>
    </row>
    <row r="1539" spans="1:4" x14ac:dyDescent="0.25">
      <c r="A1539" s="16" t="s">
        <v>7850</v>
      </c>
      <c r="B1539" s="8" t="s">
        <v>4020</v>
      </c>
      <c r="C1539" s="8" t="s">
        <v>4021</v>
      </c>
      <c r="D1539" s="9" t="s">
        <v>4022</v>
      </c>
    </row>
    <row r="1540" spans="1:4" ht="26.4" x14ac:dyDescent="0.25">
      <c r="A1540" s="16" t="s">
        <v>10111</v>
      </c>
      <c r="B1540" s="8" t="s">
        <v>4023</v>
      </c>
      <c r="C1540" s="8" t="s">
        <v>4024</v>
      </c>
      <c r="D1540" s="9" t="s">
        <v>4025</v>
      </c>
    </row>
    <row r="1541" spans="1:4" x14ac:dyDescent="0.25">
      <c r="A1541" s="16" t="s">
        <v>10112</v>
      </c>
      <c r="B1541" s="8" t="s">
        <v>4026</v>
      </c>
      <c r="C1541" s="8" t="s">
        <v>4027</v>
      </c>
      <c r="D1541" s="9"/>
    </row>
    <row r="1542" spans="1:4" x14ac:dyDescent="0.25">
      <c r="A1542" s="16" t="s">
        <v>10113</v>
      </c>
      <c r="B1542" s="8" t="s">
        <v>4028</v>
      </c>
      <c r="C1542" s="8" t="s">
        <v>4029</v>
      </c>
      <c r="D1542" s="9" t="s">
        <v>4030</v>
      </c>
    </row>
    <row r="1543" spans="1:4" x14ac:dyDescent="0.25">
      <c r="A1543" s="16" t="s">
        <v>10114</v>
      </c>
      <c r="B1543" s="8" t="s">
        <v>4031</v>
      </c>
      <c r="C1543" s="8" t="s">
        <v>4032</v>
      </c>
      <c r="D1543" s="9" t="s">
        <v>4033</v>
      </c>
    </row>
    <row r="1544" spans="1:4" x14ac:dyDescent="0.25">
      <c r="A1544" s="16" t="s">
        <v>10115</v>
      </c>
      <c r="B1544" s="8" t="s">
        <v>4034</v>
      </c>
      <c r="C1544" s="8" t="s">
        <v>4035</v>
      </c>
      <c r="D1544" s="9" t="s">
        <v>4036</v>
      </c>
    </row>
    <row r="1545" spans="1:4" x14ac:dyDescent="0.25">
      <c r="A1545" s="16" t="s">
        <v>8736</v>
      </c>
      <c r="B1545" s="8" t="s">
        <v>4037</v>
      </c>
      <c r="C1545" s="8" t="s">
        <v>4038</v>
      </c>
      <c r="D1545" s="9" t="s">
        <v>4039</v>
      </c>
    </row>
    <row r="1546" spans="1:4" x14ac:dyDescent="0.25">
      <c r="A1546" s="16" t="s">
        <v>10116</v>
      </c>
      <c r="B1546" s="8" t="s">
        <v>4040</v>
      </c>
      <c r="C1546" s="8" t="s">
        <v>4041</v>
      </c>
      <c r="D1546" s="9" t="s">
        <v>4042</v>
      </c>
    </row>
    <row r="1547" spans="1:4" x14ac:dyDescent="0.25">
      <c r="A1547" s="16" t="s">
        <v>10117</v>
      </c>
      <c r="B1547" s="8" t="s">
        <v>4043</v>
      </c>
      <c r="C1547" s="8" t="s">
        <v>4044</v>
      </c>
      <c r="D1547" s="9" t="s">
        <v>4045</v>
      </c>
    </row>
    <row r="1548" spans="1:4" x14ac:dyDescent="0.25">
      <c r="A1548" s="16" t="s">
        <v>8173</v>
      </c>
      <c r="B1548" s="8" t="s">
        <v>4046</v>
      </c>
      <c r="C1548" s="8" t="s">
        <v>4047</v>
      </c>
      <c r="D1548" s="9" t="s">
        <v>4048</v>
      </c>
    </row>
    <row r="1549" spans="1:4" x14ac:dyDescent="0.25">
      <c r="A1549" s="16" t="s">
        <v>10118</v>
      </c>
      <c r="B1549" s="8" t="s">
        <v>4049</v>
      </c>
      <c r="C1549" s="8" t="s">
        <v>4050</v>
      </c>
      <c r="D1549" s="9" t="s">
        <v>4051</v>
      </c>
    </row>
    <row r="1550" spans="1:4" x14ac:dyDescent="0.25">
      <c r="A1550" s="16" t="s">
        <v>10119</v>
      </c>
      <c r="B1550" s="8" t="s">
        <v>4052</v>
      </c>
      <c r="C1550" s="8" t="s">
        <v>4053</v>
      </c>
      <c r="D1550" s="9" t="s">
        <v>4054</v>
      </c>
    </row>
    <row r="1551" spans="1:4" x14ac:dyDescent="0.25">
      <c r="A1551" s="16" t="s">
        <v>8142</v>
      </c>
      <c r="B1551" s="8" t="s">
        <v>4055</v>
      </c>
      <c r="C1551" s="8" t="s">
        <v>4056</v>
      </c>
      <c r="D1551" s="9" t="s">
        <v>4057</v>
      </c>
    </row>
    <row r="1552" spans="1:4" x14ac:dyDescent="0.25">
      <c r="A1552" s="16" t="s">
        <v>8278</v>
      </c>
      <c r="B1552" s="8" t="s">
        <v>4058</v>
      </c>
      <c r="C1552" s="8" t="s">
        <v>4059</v>
      </c>
      <c r="D1552" s="9"/>
    </row>
    <row r="1553" spans="1:4" x14ac:dyDescent="0.25">
      <c r="A1553" s="16" t="s">
        <v>10120</v>
      </c>
      <c r="B1553" s="8" t="s">
        <v>4060</v>
      </c>
      <c r="C1553" s="8" t="s">
        <v>4061</v>
      </c>
      <c r="D1553" s="9" t="s">
        <v>4062</v>
      </c>
    </row>
    <row r="1554" spans="1:4" x14ac:dyDescent="0.25">
      <c r="A1554" s="16" t="s">
        <v>8071</v>
      </c>
      <c r="B1554" s="8" t="s">
        <v>4063</v>
      </c>
      <c r="C1554" s="8" t="s">
        <v>4064</v>
      </c>
      <c r="D1554" s="9" t="s">
        <v>4065</v>
      </c>
    </row>
    <row r="1555" spans="1:4" x14ac:dyDescent="0.25">
      <c r="A1555" s="16" t="s">
        <v>8072</v>
      </c>
      <c r="B1555" s="8" t="s">
        <v>4066</v>
      </c>
      <c r="C1555" s="8" t="s">
        <v>4067</v>
      </c>
      <c r="D1555" s="9" t="s">
        <v>4068</v>
      </c>
    </row>
    <row r="1556" spans="1:4" ht="26.4" x14ac:dyDescent="0.25">
      <c r="A1556" s="16" t="s">
        <v>10121</v>
      </c>
      <c r="B1556" s="8" t="s">
        <v>4069</v>
      </c>
      <c r="C1556" s="8" t="s">
        <v>4070</v>
      </c>
      <c r="D1556" s="9" t="s">
        <v>4071</v>
      </c>
    </row>
    <row r="1557" spans="1:4" x14ac:dyDescent="0.25">
      <c r="A1557" s="16" t="s">
        <v>10122</v>
      </c>
      <c r="B1557" s="8" t="s">
        <v>4072</v>
      </c>
      <c r="C1557" s="8" t="s">
        <v>4073</v>
      </c>
      <c r="D1557" s="9"/>
    </row>
    <row r="1558" spans="1:4" x14ac:dyDescent="0.25">
      <c r="A1558" s="16" t="s">
        <v>10123</v>
      </c>
      <c r="B1558" s="8" t="s">
        <v>4074</v>
      </c>
      <c r="C1558" s="8" t="s">
        <v>4075</v>
      </c>
      <c r="D1558" s="9" t="s">
        <v>4076</v>
      </c>
    </row>
    <row r="1559" spans="1:4" ht="26.4" x14ac:dyDescent="0.25">
      <c r="A1559" s="16" t="s">
        <v>10124</v>
      </c>
      <c r="B1559" s="8" t="s">
        <v>4077</v>
      </c>
      <c r="C1559" s="8" t="s">
        <v>4078</v>
      </c>
      <c r="D1559" s="9" t="s">
        <v>4079</v>
      </c>
    </row>
    <row r="1560" spans="1:4" x14ac:dyDescent="0.25">
      <c r="A1560" s="16" t="s">
        <v>10125</v>
      </c>
      <c r="B1560" s="8" t="s">
        <v>4080</v>
      </c>
      <c r="C1560" s="8" t="s">
        <v>4081</v>
      </c>
      <c r="D1560" s="9"/>
    </row>
    <row r="1561" spans="1:4" x14ac:dyDescent="0.25">
      <c r="A1561" s="16" t="s">
        <v>10126</v>
      </c>
      <c r="B1561" s="8" t="s">
        <v>4082</v>
      </c>
      <c r="C1561" s="8" t="s">
        <v>4083</v>
      </c>
      <c r="D1561" s="9"/>
    </row>
    <row r="1562" spans="1:4" x14ac:dyDescent="0.25">
      <c r="A1562" s="16" t="s">
        <v>10127</v>
      </c>
      <c r="B1562" s="8" t="s">
        <v>4084</v>
      </c>
      <c r="C1562" s="8" t="s">
        <v>4085</v>
      </c>
      <c r="D1562" s="9" t="s">
        <v>4086</v>
      </c>
    </row>
    <row r="1563" spans="1:4" x14ac:dyDescent="0.25">
      <c r="A1563" s="16" t="s">
        <v>10128</v>
      </c>
      <c r="B1563" s="8" t="s">
        <v>4087</v>
      </c>
      <c r="C1563" s="8" t="s">
        <v>4088</v>
      </c>
      <c r="D1563" s="9" t="s">
        <v>4089</v>
      </c>
    </row>
    <row r="1564" spans="1:4" x14ac:dyDescent="0.25">
      <c r="A1564" s="16" t="s">
        <v>8648</v>
      </c>
      <c r="B1564" s="8" t="s">
        <v>4090</v>
      </c>
      <c r="C1564" s="8" t="s">
        <v>4091</v>
      </c>
      <c r="D1564" s="9" t="s">
        <v>4092</v>
      </c>
    </row>
    <row r="1565" spans="1:4" ht="26.4" x14ac:dyDescent="0.25">
      <c r="A1565" s="16" t="s">
        <v>8737</v>
      </c>
      <c r="B1565" s="8" t="s">
        <v>4093</v>
      </c>
      <c r="C1565" s="8" t="s">
        <v>4094</v>
      </c>
      <c r="D1565" s="9" t="s">
        <v>4095</v>
      </c>
    </row>
    <row r="1566" spans="1:4" x14ac:dyDescent="0.25">
      <c r="A1566" s="16" t="s">
        <v>10129</v>
      </c>
      <c r="B1566" s="8" t="s">
        <v>4096</v>
      </c>
      <c r="C1566" s="8" t="s">
        <v>4097</v>
      </c>
      <c r="D1566" s="9" t="s">
        <v>4098</v>
      </c>
    </row>
    <row r="1567" spans="1:4" ht="26.4" x14ac:dyDescent="0.25">
      <c r="A1567" s="16" t="s">
        <v>10130</v>
      </c>
      <c r="B1567" s="8" t="s">
        <v>4099</v>
      </c>
      <c r="C1567" s="8" t="s">
        <v>4100</v>
      </c>
      <c r="D1567" s="9"/>
    </row>
    <row r="1568" spans="1:4" x14ac:dyDescent="0.25">
      <c r="A1568" s="16" t="s">
        <v>10131</v>
      </c>
      <c r="B1568" s="8" t="s">
        <v>4101</v>
      </c>
      <c r="C1568" s="8" t="s">
        <v>4102</v>
      </c>
      <c r="D1568" s="9" t="s">
        <v>4103</v>
      </c>
    </row>
    <row r="1569" spans="1:4" x14ac:dyDescent="0.25">
      <c r="A1569" s="16" t="s">
        <v>10132</v>
      </c>
      <c r="B1569" s="8" t="s">
        <v>4104</v>
      </c>
      <c r="C1569" s="8" t="s">
        <v>4105</v>
      </c>
      <c r="D1569" s="9" t="s">
        <v>4106</v>
      </c>
    </row>
    <row r="1570" spans="1:4" x14ac:dyDescent="0.25">
      <c r="A1570" s="16" t="s">
        <v>10133</v>
      </c>
      <c r="B1570" s="8" t="s">
        <v>4107</v>
      </c>
      <c r="C1570" s="8" t="s">
        <v>4108</v>
      </c>
      <c r="D1570" s="9" t="s">
        <v>4109</v>
      </c>
    </row>
    <row r="1571" spans="1:4" x14ac:dyDescent="0.25">
      <c r="A1571" s="16" t="s">
        <v>8505</v>
      </c>
      <c r="B1571" s="8" t="s">
        <v>4110</v>
      </c>
      <c r="C1571" s="8" t="s">
        <v>4111</v>
      </c>
      <c r="D1571" s="9" t="s">
        <v>4112</v>
      </c>
    </row>
    <row r="1572" spans="1:4" x14ac:dyDescent="0.25">
      <c r="A1572" s="16" t="s">
        <v>10134</v>
      </c>
      <c r="B1572" s="8" t="s">
        <v>4113</v>
      </c>
      <c r="C1572" s="8" t="s">
        <v>4114</v>
      </c>
      <c r="D1572" s="9" t="s">
        <v>4115</v>
      </c>
    </row>
    <row r="1573" spans="1:4" x14ac:dyDescent="0.25">
      <c r="A1573" s="16" t="s">
        <v>10135</v>
      </c>
      <c r="B1573" s="8" t="s">
        <v>4116</v>
      </c>
      <c r="C1573" s="8" t="s">
        <v>4117</v>
      </c>
      <c r="D1573" s="9" t="s">
        <v>4118</v>
      </c>
    </row>
    <row r="1574" spans="1:4" x14ac:dyDescent="0.25">
      <c r="A1574" s="16" t="s">
        <v>10136</v>
      </c>
      <c r="B1574" s="8" t="s">
        <v>4119</v>
      </c>
      <c r="C1574" s="8" t="s">
        <v>4120</v>
      </c>
      <c r="D1574" s="9" t="s">
        <v>4121</v>
      </c>
    </row>
    <row r="1575" spans="1:4" x14ac:dyDescent="0.25">
      <c r="A1575" s="16" t="s">
        <v>10137</v>
      </c>
      <c r="B1575" s="8" t="s">
        <v>4122</v>
      </c>
      <c r="C1575" s="8" t="s">
        <v>4123</v>
      </c>
      <c r="D1575" s="9" t="s">
        <v>4124</v>
      </c>
    </row>
    <row r="1576" spans="1:4" x14ac:dyDescent="0.25">
      <c r="A1576" s="16" t="s">
        <v>8738</v>
      </c>
      <c r="B1576" s="8" t="s">
        <v>4125</v>
      </c>
      <c r="C1576" s="8" t="s">
        <v>4126</v>
      </c>
      <c r="D1576" s="9" t="s">
        <v>4127</v>
      </c>
    </row>
    <row r="1577" spans="1:4" x14ac:dyDescent="0.25">
      <c r="A1577" s="16" t="s">
        <v>10138</v>
      </c>
      <c r="B1577" s="8" t="s">
        <v>4128</v>
      </c>
      <c r="C1577" s="8" t="s">
        <v>4129</v>
      </c>
      <c r="D1577" s="9" t="s">
        <v>4130</v>
      </c>
    </row>
    <row r="1578" spans="1:4" ht="26.4" x14ac:dyDescent="0.25">
      <c r="A1578" s="16" t="s">
        <v>10139</v>
      </c>
      <c r="B1578" s="8" t="s">
        <v>4131</v>
      </c>
      <c r="C1578" s="8" t="s">
        <v>4132</v>
      </c>
      <c r="D1578" s="9" t="s">
        <v>4133</v>
      </c>
    </row>
    <row r="1579" spans="1:4" ht="26.4" x14ac:dyDescent="0.25">
      <c r="A1579" s="16" t="s">
        <v>10140</v>
      </c>
      <c r="B1579" s="8" t="s">
        <v>4134</v>
      </c>
      <c r="C1579" s="8" t="s">
        <v>4135</v>
      </c>
      <c r="D1579" s="9" t="s">
        <v>4136</v>
      </c>
    </row>
    <row r="1580" spans="1:4" x14ac:dyDescent="0.25">
      <c r="A1580" s="16" t="s">
        <v>10141</v>
      </c>
      <c r="B1580" s="8" t="s">
        <v>4137</v>
      </c>
      <c r="C1580" s="8" t="s">
        <v>4138</v>
      </c>
      <c r="D1580" s="9" t="s">
        <v>4139</v>
      </c>
    </row>
    <row r="1581" spans="1:4" x14ac:dyDescent="0.25">
      <c r="A1581" s="16" t="s">
        <v>7929</v>
      </c>
      <c r="B1581" s="8" t="s">
        <v>4140</v>
      </c>
      <c r="C1581" s="8" t="s">
        <v>4141</v>
      </c>
      <c r="D1581" s="9" t="s">
        <v>4142</v>
      </c>
    </row>
    <row r="1582" spans="1:4" x14ac:dyDescent="0.25">
      <c r="A1582" s="16" t="s">
        <v>7878</v>
      </c>
      <c r="B1582" s="8" t="s">
        <v>4143</v>
      </c>
      <c r="C1582" s="8" t="s">
        <v>4144</v>
      </c>
      <c r="D1582" s="9" t="s">
        <v>4145</v>
      </c>
    </row>
    <row r="1583" spans="1:4" x14ac:dyDescent="0.25">
      <c r="A1583" s="16" t="s">
        <v>10142</v>
      </c>
      <c r="B1583" s="8" t="s">
        <v>4146</v>
      </c>
      <c r="C1583" s="8" t="s">
        <v>4147</v>
      </c>
      <c r="D1583" s="9" t="s">
        <v>4148</v>
      </c>
    </row>
    <row r="1584" spans="1:4" x14ac:dyDescent="0.25">
      <c r="A1584" s="16" t="s">
        <v>7957</v>
      </c>
      <c r="B1584" s="8" t="s">
        <v>4149</v>
      </c>
      <c r="C1584" s="8" t="s">
        <v>4150</v>
      </c>
      <c r="D1584" s="9" t="s">
        <v>4151</v>
      </c>
    </row>
    <row r="1585" spans="1:4" x14ac:dyDescent="0.25">
      <c r="A1585" s="16" t="s">
        <v>10143</v>
      </c>
      <c r="B1585" s="8" t="s">
        <v>4152</v>
      </c>
      <c r="C1585" s="8" t="s">
        <v>4153</v>
      </c>
      <c r="D1585" s="9" t="s">
        <v>4154</v>
      </c>
    </row>
    <row r="1586" spans="1:4" x14ac:dyDescent="0.25">
      <c r="A1586" s="16" t="s">
        <v>10144</v>
      </c>
      <c r="B1586" s="8" t="s">
        <v>4155</v>
      </c>
      <c r="C1586" s="8" t="s">
        <v>4156</v>
      </c>
      <c r="D1586" s="9" t="s">
        <v>4157</v>
      </c>
    </row>
    <row r="1587" spans="1:4" x14ac:dyDescent="0.25">
      <c r="A1587" s="16" t="s">
        <v>10145</v>
      </c>
      <c r="B1587" s="8" t="s">
        <v>4158</v>
      </c>
      <c r="C1587" s="8" t="s">
        <v>4159</v>
      </c>
      <c r="D1587" s="9" t="s">
        <v>4160</v>
      </c>
    </row>
    <row r="1588" spans="1:4" x14ac:dyDescent="0.25">
      <c r="A1588" s="16" t="s">
        <v>10146</v>
      </c>
      <c r="B1588" s="8" t="s">
        <v>4161</v>
      </c>
      <c r="C1588" s="8" t="s">
        <v>4162</v>
      </c>
      <c r="D1588" s="9" t="s">
        <v>4163</v>
      </c>
    </row>
    <row r="1589" spans="1:4" x14ac:dyDescent="0.25">
      <c r="A1589" s="16" t="s">
        <v>10147</v>
      </c>
      <c r="B1589" s="8" t="s">
        <v>4164</v>
      </c>
      <c r="C1589" s="8" t="s">
        <v>4165</v>
      </c>
      <c r="D1589" s="9" t="s">
        <v>4166</v>
      </c>
    </row>
    <row r="1590" spans="1:4" x14ac:dyDescent="0.25">
      <c r="A1590" s="16" t="s">
        <v>10148</v>
      </c>
      <c r="B1590" s="8" t="s">
        <v>4167</v>
      </c>
      <c r="C1590" s="8" t="s">
        <v>4168</v>
      </c>
      <c r="D1590" s="9" t="s">
        <v>4169</v>
      </c>
    </row>
    <row r="1591" spans="1:4" x14ac:dyDescent="0.25">
      <c r="A1591" s="16" t="s">
        <v>10149</v>
      </c>
      <c r="B1591" s="8" t="s">
        <v>4170</v>
      </c>
      <c r="C1591" s="8" t="s">
        <v>4171</v>
      </c>
      <c r="D1591" s="9" t="s">
        <v>4172</v>
      </c>
    </row>
    <row r="1592" spans="1:4" x14ac:dyDescent="0.25">
      <c r="A1592" s="16" t="s">
        <v>10150</v>
      </c>
      <c r="B1592" s="8" t="s">
        <v>4173</v>
      </c>
      <c r="C1592" s="8" t="s">
        <v>4174</v>
      </c>
      <c r="D1592" s="9" t="s">
        <v>4175</v>
      </c>
    </row>
    <row r="1593" spans="1:4" x14ac:dyDescent="0.25">
      <c r="A1593" s="16" t="s">
        <v>10151</v>
      </c>
      <c r="B1593" s="8" t="s">
        <v>4176</v>
      </c>
      <c r="C1593" s="8" t="s">
        <v>4177</v>
      </c>
      <c r="D1593" s="9" t="s">
        <v>4178</v>
      </c>
    </row>
    <row r="1594" spans="1:4" x14ac:dyDescent="0.25">
      <c r="A1594" s="16" t="s">
        <v>10152</v>
      </c>
      <c r="B1594" s="8" t="s">
        <v>4179</v>
      </c>
      <c r="C1594" s="8" t="s">
        <v>4180</v>
      </c>
      <c r="D1594" s="9"/>
    </row>
    <row r="1595" spans="1:4" x14ac:dyDescent="0.25">
      <c r="A1595" s="16" t="s">
        <v>7859</v>
      </c>
      <c r="B1595" s="8" t="s">
        <v>4181</v>
      </c>
      <c r="C1595" s="8" t="s">
        <v>4182</v>
      </c>
      <c r="D1595" s="9" t="s">
        <v>4183</v>
      </c>
    </row>
    <row r="1596" spans="1:4" x14ac:dyDescent="0.25">
      <c r="A1596" s="16" t="s">
        <v>7927</v>
      </c>
      <c r="B1596" s="8" t="s">
        <v>4184</v>
      </c>
      <c r="C1596" s="8" t="s">
        <v>4185</v>
      </c>
      <c r="D1596" s="9" t="s">
        <v>4186</v>
      </c>
    </row>
    <row r="1597" spans="1:4" x14ac:dyDescent="0.25">
      <c r="A1597" s="16" t="s">
        <v>10153</v>
      </c>
      <c r="B1597" s="8" t="s">
        <v>4187</v>
      </c>
      <c r="C1597" s="8" t="s">
        <v>4188</v>
      </c>
      <c r="D1597" s="9" t="s">
        <v>4189</v>
      </c>
    </row>
    <row r="1598" spans="1:4" x14ac:dyDescent="0.25">
      <c r="A1598" s="16" t="s">
        <v>10154</v>
      </c>
      <c r="B1598" s="8" t="s">
        <v>4190</v>
      </c>
      <c r="C1598" s="8" t="s">
        <v>4191</v>
      </c>
      <c r="D1598" s="9" t="s">
        <v>4192</v>
      </c>
    </row>
    <row r="1599" spans="1:4" x14ac:dyDescent="0.25">
      <c r="A1599" s="16" t="s">
        <v>10155</v>
      </c>
      <c r="B1599" s="8" t="s">
        <v>4193</v>
      </c>
      <c r="C1599" s="8" t="s">
        <v>4194</v>
      </c>
      <c r="D1599" s="9"/>
    </row>
    <row r="1600" spans="1:4" x14ac:dyDescent="0.25">
      <c r="A1600" s="16" t="s">
        <v>7921</v>
      </c>
      <c r="B1600" s="8" t="s">
        <v>4195</v>
      </c>
      <c r="C1600" s="8" t="s">
        <v>4196</v>
      </c>
      <c r="D1600" s="9" t="s">
        <v>4197</v>
      </c>
    </row>
    <row r="1601" spans="1:4" x14ac:dyDescent="0.25">
      <c r="A1601" s="16" t="s">
        <v>10156</v>
      </c>
      <c r="B1601" s="8" t="s">
        <v>4198</v>
      </c>
      <c r="C1601" s="8" t="s">
        <v>4199</v>
      </c>
      <c r="D1601" s="9" t="s">
        <v>4200</v>
      </c>
    </row>
    <row r="1602" spans="1:4" ht="26.4" x14ac:dyDescent="0.25">
      <c r="A1602" s="16" t="s">
        <v>10157</v>
      </c>
      <c r="B1602" s="8" t="s">
        <v>4201</v>
      </c>
      <c r="C1602" s="8" t="s">
        <v>4202</v>
      </c>
      <c r="D1602" s="9" t="s">
        <v>4203</v>
      </c>
    </row>
    <row r="1603" spans="1:4" x14ac:dyDescent="0.25">
      <c r="A1603" s="16" t="s">
        <v>7942</v>
      </c>
      <c r="B1603" s="8" t="s">
        <v>4204</v>
      </c>
      <c r="C1603" s="8" t="s">
        <v>4205</v>
      </c>
      <c r="D1603" s="9" t="s">
        <v>4206</v>
      </c>
    </row>
    <row r="1604" spans="1:4" x14ac:dyDescent="0.25">
      <c r="A1604" s="16" t="s">
        <v>10158</v>
      </c>
      <c r="B1604" s="8" t="s">
        <v>4207</v>
      </c>
      <c r="C1604" s="8" t="s">
        <v>4208</v>
      </c>
      <c r="D1604" s="9" t="s">
        <v>4209</v>
      </c>
    </row>
    <row r="1605" spans="1:4" x14ac:dyDescent="0.25">
      <c r="A1605" s="16" t="s">
        <v>10159</v>
      </c>
      <c r="B1605" s="8" t="s">
        <v>4210</v>
      </c>
      <c r="C1605" s="8" t="s">
        <v>4211</v>
      </c>
      <c r="D1605" s="9"/>
    </row>
    <row r="1606" spans="1:4" x14ac:dyDescent="0.25">
      <c r="A1606" s="16" t="s">
        <v>7952</v>
      </c>
      <c r="B1606" s="8" t="s">
        <v>4212</v>
      </c>
      <c r="C1606" s="8" t="s">
        <v>4213</v>
      </c>
      <c r="D1606" s="9" t="s">
        <v>4214</v>
      </c>
    </row>
    <row r="1607" spans="1:4" x14ac:dyDescent="0.25">
      <c r="A1607" s="16" t="s">
        <v>8009</v>
      </c>
      <c r="B1607" s="8" t="s">
        <v>4215</v>
      </c>
      <c r="C1607" s="8" t="s">
        <v>4216</v>
      </c>
      <c r="D1607" s="9" t="s">
        <v>4217</v>
      </c>
    </row>
    <row r="1608" spans="1:4" x14ac:dyDescent="0.25">
      <c r="A1608" s="16" t="s">
        <v>10160</v>
      </c>
      <c r="B1608" s="8" t="s">
        <v>4218</v>
      </c>
      <c r="C1608" s="8" t="s">
        <v>4219</v>
      </c>
      <c r="D1608" s="9"/>
    </row>
    <row r="1609" spans="1:4" ht="26.4" x14ac:dyDescent="0.25">
      <c r="A1609" s="16" t="s">
        <v>8823</v>
      </c>
      <c r="B1609" s="8" t="s">
        <v>4220</v>
      </c>
      <c r="C1609" s="8" t="s">
        <v>4221</v>
      </c>
      <c r="D1609" s="9" t="s">
        <v>4222</v>
      </c>
    </row>
    <row r="1610" spans="1:4" x14ac:dyDescent="0.25">
      <c r="A1610" s="16" t="s">
        <v>10161</v>
      </c>
      <c r="B1610" s="8" t="s">
        <v>4223</v>
      </c>
      <c r="C1610" s="8" t="s">
        <v>4224</v>
      </c>
      <c r="D1610" s="9" t="s">
        <v>4225</v>
      </c>
    </row>
    <row r="1611" spans="1:4" x14ac:dyDescent="0.25">
      <c r="A1611" s="16" t="s">
        <v>10162</v>
      </c>
      <c r="B1611" s="8" t="s">
        <v>4226</v>
      </c>
      <c r="C1611" s="8" t="s">
        <v>4227</v>
      </c>
      <c r="D1611" s="9" t="s">
        <v>4228</v>
      </c>
    </row>
    <row r="1612" spans="1:4" x14ac:dyDescent="0.25">
      <c r="A1612" s="16" t="s">
        <v>10163</v>
      </c>
      <c r="B1612" s="8" t="s">
        <v>4229</v>
      </c>
      <c r="C1612" s="8" t="s">
        <v>4230</v>
      </c>
      <c r="D1612" s="9" t="s">
        <v>4231</v>
      </c>
    </row>
    <row r="1613" spans="1:4" x14ac:dyDescent="0.25">
      <c r="A1613" s="16" t="s">
        <v>10164</v>
      </c>
      <c r="B1613" s="8" t="s">
        <v>4232</v>
      </c>
      <c r="C1613" s="8" t="s">
        <v>4233</v>
      </c>
      <c r="D1613" s="9" t="s">
        <v>4234</v>
      </c>
    </row>
    <row r="1614" spans="1:4" ht="39.6" x14ac:dyDescent="0.25">
      <c r="A1614" s="16" t="s">
        <v>8824</v>
      </c>
      <c r="B1614" s="8" t="s">
        <v>4235</v>
      </c>
      <c r="C1614" s="8" t="s">
        <v>4236</v>
      </c>
      <c r="D1614" s="9"/>
    </row>
    <row r="1615" spans="1:4" x14ac:dyDescent="0.25">
      <c r="A1615" s="16" t="s">
        <v>10165</v>
      </c>
      <c r="B1615" s="8" t="s">
        <v>4237</v>
      </c>
      <c r="C1615" s="8" t="s">
        <v>4238</v>
      </c>
      <c r="D1615" s="9" t="s">
        <v>4239</v>
      </c>
    </row>
    <row r="1616" spans="1:4" x14ac:dyDescent="0.25">
      <c r="A1616" s="16" t="s">
        <v>10166</v>
      </c>
      <c r="B1616" s="8" t="s">
        <v>4240</v>
      </c>
      <c r="C1616" s="8" t="s">
        <v>4241</v>
      </c>
      <c r="D1616" s="9" t="s">
        <v>4242</v>
      </c>
    </row>
    <row r="1617" spans="1:4" x14ac:dyDescent="0.25">
      <c r="A1617" s="16" t="s">
        <v>10167</v>
      </c>
      <c r="B1617" s="8" t="s">
        <v>4243</v>
      </c>
      <c r="C1617" s="8" t="s">
        <v>4244</v>
      </c>
      <c r="D1617" s="9" t="s">
        <v>4245</v>
      </c>
    </row>
    <row r="1618" spans="1:4" x14ac:dyDescent="0.25">
      <c r="A1618" s="16" t="s">
        <v>10168</v>
      </c>
      <c r="B1618" s="8" t="s">
        <v>4246</v>
      </c>
      <c r="C1618" s="8" t="s">
        <v>4247</v>
      </c>
      <c r="D1618" s="9"/>
    </row>
    <row r="1619" spans="1:4" x14ac:dyDescent="0.25">
      <c r="A1619" s="16" t="s">
        <v>10169</v>
      </c>
      <c r="B1619" s="8" t="s">
        <v>4248</v>
      </c>
      <c r="C1619" s="8" t="s">
        <v>4249</v>
      </c>
      <c r="D1619" s="9" t="s">
        <v>4250</v>
      </c>
    </row>
    <row r="1620" spans="1:4" x14ac:dyDescent="0.25">
      <c r="A1620" s="16" t="s">
        <v>10170</v>
      </c>
      <c r="B1620" s="8" t="s">
        <v>4251</v>
      </c>
      <c r="C1620" s="8" t="s">
        <v>4252</v>
      </c>
      <c r="D1620" s="9" t="s">
        <v>4253</v>
      </c>
    </row>
    <row r="1621" spans="1:4" x14ac:dyDescent="0.25">
      <c r="A1621" s="16" t="s">
        <v>10171</v>
      </c>
      <c r="B1621" s="8" t="s">
        <v>4254</v>
      </c>
      <c r="C1621" s="8" t="s">
        <v>4255</v>
      </c>
      <c r="D1621" s="9" t="s">
        <v>4256</v>
      </c>
    </row>
    <row r="1622" spans="1:4" x14ac:dyDescent="0.25">
      <c r="A1622" s="16" t="s">
        <v>10172</v>
      </c>
      <c r="B1622" s="8" t="s">
        <v>4257</v>
      </c>
      <c r="C1622" s="8" t="s">
        <v>4258</v>
      </c>
      <c r="D1622" s="9"/>
    </row>
    <row r="1623" spans="1:4" x14ac:dyDescent="0.25">
      <c r="A1623" s="16" t="s">
        <v>10173</v>
      </c>
      <c r="B1623" s="8" t="s">
        <v>4259</v>
      </c>
      <c r="C1623" s="8" t="s">
        <v>4260</v>
      </c>
      <c r="D1623" s="9"/>
    </row>
    <row r="1624" spans="1:4" x14ac:dyDescent="0.25">
      <c r="A1624" s="16" t="s">
        <v>7879</v>
      </c>
      <c r="B1624" s="8" t="s">
        <v>4261</v>
      </c>
      <c r="C1624" s="8" t="s">
        <v>4262</v>
      </c>
      <c r="D1624" s="9" t="s">
        <v>4263</v>
      </c>
    </row>
    <row r="1625" spans="1:4" x14ac:dyDescent="0.25">
      <c r="A1625" s="16" t="s">
        <v>7902</v>
      </c>
      <c r="B1625" s="8" t="s">
        <v>4264</v>
      </c>
      <c r="C1625" s="8" t="s">
        <v>4265</v>
      </c>
      <c r="D1625" s="9" t="s">
        <v>4266</v>
      </c>
    </row>
    <row r="1626" spans="1:4" x14ac:dyDescent="0.25">
      <c r="A1626" s="16" t="s">
        <v>10174</v>
      </c>
      <c r="B1626" s="8" t="s">
        <v>4267</v>
      </c>
      <c r="C1626" s="8" t="s">
        <v>4268</v>
      </c>
      <c r="D1626" s="9" t="s">
        <v>4269</v>
      </c>
    </row>
    <row r="1627" spans="1:4" x14ac:dyDescent="0.25">
      <c r="A1627" s="16" t="s">
        <v>10175</v>
      </c>
      <c r="B1627" s="8" t="s">
        <v>4270</v>
      </c>
      <c r="C1627" s="8" t="s">
        <v>4271</v>
      </c>
      <c r="D1627" s="9" t="s">
        <v>4272</v>
      </c>
    </row>
    <row r="1628" spans="1:4" x14ac:dyDescent="0.25">
      <c r="A1628" s="16" t="s">
        <v>10176</v>
      </c>
      <c r="B1628" s="8" t="s">
        <v>4273</v>
      </c>
      <c r="C1628" s="8" t="s">
        <v>4274</v>
      </c>
      <c r="D1628" s="9" t="s">
        <v>4275</v>
      </c>
    </row>
    <row r="1629" spans="1:4" x14ac:dyDescent="0.25">
      <c r="A1629" s="16" t="s">
        <v>10177</v>
      </c>
      <c r="B1629" s="8" t="s">
        <v>4276</v>
      </c>
      <c r="C1629" s="8" t="s">
        <v>4277</v>
      </c>
      <c r="D1629" s="9"/>
    </row>
    <row r="1630" spans="1:4" x14ac:dyDescent="0.25">
      <c r="A1630" s="16" t="s">
        <v>7911</v>
      </c>
      <c r="B1630" s="8" t="s">
        <v>4278</v>
      </c>
      <c r="C1630" s="8" t="s">
        <v>4279</v>
      </c>
      <c r="D1630" s="9" t="s">
        <v>4280</v>
      </c>
    </row>
    <row r="1631" spans="1:4" x14ac:dyDescent="0.25">
      <c r="A1631" s="16" t="s">
        <v>7912</v>
      </c>
      <c r="B1631" s="8" t="s">
        <v>4281</v>
      </c>
      <c r="C1631" s="8" t="s">
        <v>4282</v>
      </c>
      <c r="D1631" s="9" t="s">
        <v>4283</v>
      </c>
    </row>
    <row r="1632" spans="1:4" x14ac:dyDescent="0.25">
      <c r="A1632" s="16" t="s">
        <v>7935</v>
      </c>
      <c r="B1632" s="8" t="s">
        <v>4284</v>
      </c>
      <c r="C1632" s="8" t="s">
        <v>4285</v>
      </c>
      <c r="D1632" s="9" t="s">
        <v>4286</v>
      </c>
    </row>
    <row r="1633" spans="1:4" x14ac:dyDescent="0.25">
      <c r="A1633" s="16" t="s">
        <v>10178</v>
      </c>
      <c r="B1633" s="8" t="s">
        <v>4287</v>
      </c>
      <c r="C1633" s="8" t="s">
        <v>4288</v>
      </c>
      <c r="D1633" s="9" t="s">
        <v>4289</v>
      </c>
    </row>
    <row r="1634" spans="1:4" x14ac:dyDescent="0.25">
      <c r="A1634" s="16" t="s">
        <v>7903</v>
      </c>
      <c r="B1634" s="8" t="s">
        <v>4290</v>
      </c>
      <c r="C1634" s="8" t="s">
        <v>4291</v>
      </c>
      <c r="D1634" s="9" t="s">
        <v>4292</v>
      </c>
    </row>
    <row r="1635" spans="1:4" x14ac:dyDescent="0.25">
      <c r="A1635" s="16" t="s">
        <v>10179</v>
      </c>
      <c r="B1635" s="8" t="s">
        <v>4293</v>
      </c>
      <c r="C1635" s="8" t="s">
        <v>4294</v>
      </c>
      <c r="D1635" s="9" t="s">
        <v>4295</v>
      </c>
    </row>
    <row r="1636" spans="1:4" x14ac:dyDescent="0.25">
      <c r="A1636" s="16" t="s">
        <v>10180</v>
      </c>
      <c r="B1636" s="8" t="s">
        <v>4296</v>
      </c>
      <c r="C1636" s="8" t="s">
        <v>4297</v>
      </c>
      <c r="D1636" s="9" t="s">
        <v>4298</v>
      </c>
    </row>
    <row r="1637" spans="1:4" x14ac:dyDescent="0.25">
      <c r="A1637" s="16" t="s">
        <v>10181</v>
      </c>
      <c r="B1637" s="8" t="s">
        <v>4299</v>
      </c>
      <c r="C1637" s="8" t="s">
        <v>4300</v>
      </c>
      <c r="D1637" s="9" t="s">
        <v>4301</v>
      </c>
    </row>
    <row r="1638" spans="1:4" x14ac:dyDescent="0.25">
      <c r="A1638" s="16" t="s">
        <v>10182</v>
      </c>
      <c r="B1638" s="8" t="s">
        <v>4302</v>
      </c>
      <c r="C1638" s="8" t="s">
        <v>4303</v>
      </c>
      <c r="D1638" s="9" t="s">
        <v>4304</v>
      </c>
    </row>
    <row r="1639" spans="1:4" x14ac:dyDescent="0.25">
      <c r="A1639" s="16" t="s">
        <v>10183</v>
      </c>
      <c r="B1639" s="8" t="s">
        <v>4305</v>
      </c>
      <c r="C1639" s="8" t="s">
        <v>4306</v>
      </c>
      <c r="D1639" s="9" t="s">
        <v>4307</v>
      </c>
    </row>
    <row r="1640" spans="1:4" ht="26.4" x14ac:dyDescent="0.25">
      <c r="A1640" s="16" t="s">
        <v>10184</v>
      </c>
      <c r="B1640" s="8" t="s">
        <v>4308</v>
      </c>
      <c r="C1640" s="8" t="s">
        <v>4309</v>
      </c>
      <c r="D1640" s="9" t="s">
        <v>4310</v>
      </c>
    </row>
    <row r="1641" spans="1:4" x14ac:dyDescent="0.25">
      <c r="A1641" s="16" t="s">
        <v>10185</v>
      </c>
      <c r="B1641" s="8" t="s">
        <v>4311</v>
      </c>
      <c r="C1641" s="8" t="s">
        <v>4312</v>
      </c>
      <c r="D1641" s="9" t="s">
        <v>4313</v>
      </c>
    </row>
    <row r="1642" spans="1:4" x14ac:dyDescent="0.25">
      <c r="A1642" s="16" t="s">
        <v>10186</v>
      </c>
      <c r="B1642" s="8" t="s">
        <v>4314</v>
      </c>
      <c r="C1642" s="8" t="s">
        <v>4315</v>
      </c>
      <c r="D1642" s="9" t="s">
        <v>4316</v>
      </c>
    </row>
    <row r="1643" spans="1:4" ht="26.4" x14ac:dyDescent="0.25">
      <c r="A1643" s="16" t="s">
        <v>8825</v>
      </c>
      <c r="B1643" s="8" t="s">
        <v>4317</v>
      </c>
      <c r="C1643" s="8" t="s">
        <v>4318</v>
      </c>
      <c r="D1643" s="9" t="s">
        <v>4319</v>
      </c>
    </row>
    <row r="1644" spans="1:4" x14ac:dyDescent="0.25">
      <c r="A1644" s="16" t="s">
        <v>10187</v>
      </c>
      <c r="B1644" s="8" t="s">
        <v>4320</v>
      </c>
      <c r="C1644" s="8" t="s">
        <v>4321</v>
      </c>
      <c r="D1644" s="9" t="s">
        <v>4322</v>
      </c>
    </row>
    <row r="1645" spans="1:4" x14ac:dyDescent="0.25">
      <c r="A1645" s="16" t="s">
        <v>10188</v>
      </c>
      <c r="B1645" s="8" t="s">
        <v>4323</v>
      </c>
      <c r="C1645" s="8" t="s">
        <v>4324</v>
      </c>
      <c r="D1645" s="9" t="s">
        <v>4325</v>
      </c>
    </row>
    <row r="1646" spans="1:4" ht="39.6" x14ac:dyDescent="0.25">
      <c r="A1646" s="16" t="s">
        <v>10189</v>
      </c>
      <c r="B1646" s="8" t="s">
        <v>4326</v>
      </c>
      <c r="C1646" s="8" t="s">
        <v>4327</v>
      </c>
      <c r="D1646" s="9"/>
    </row>
    <row r="1647" spans="1:4" ht="39.6" x14ac:dyDescent="0.25">
      <c r="A1647" s="16" t="s">
        <v>9020</v>
      </c>
      <c r="B1647" s="8" t="s">
        <v>4328</v>
      </c>
      <c r="C1647" s="8" t="s">
        <v>4329</v>
      </c>
      <c r="D1647" s="9" t="s">
        <v>4330</v>
      </c>
    </row>
    <row r="1648" spans="1:4" ht="26.4" x14ac:dyDescent="0.25">
      <c r="A1648" s="16" t="s">
        <v>8486</v>
      </c>
      <c r="B1648" s="8" t="s">
        <v>4331</v>
      </c>
      <c r="C1648" s="8" t="s">
        <v>4332</v>
      </c>
      <c r="D1648" s="9" t="s">
        <v>4333</v>
      </c>
    </row>
    <row r="1649" spans="1:4" x14ac:dyDescent="0.25">
      <c r="A1649" s="16" t="s">
        <v>10190</v>
      </c>
      <c r="B1649" s="8" t="s">
        <v>4334</v>
      </c>
      <c r="C1649" s="8" t="s">
        <v>4335</v>
      </c>
      <c r="D1649" s="9"/>
    </row>
    <row r="1650" spans="1:4" x14ac:dyDescent="0.25">
      <c r="A1650" s="16" t="s">
        <v>7982</v>
      </c>
      <c r="B1650" s="8" t="s">
        <v>4336</v>
      </c>
      <c r="C1650" s="8" t="s">
        <v>4337</v>
      </c>
      <c r="D1650" s="9"/>
    </row>
    <row r="1651" spans="1:4" x14ac:dyDescent="0.25">
      <c r="A1651" s="16" t="s">
        <v>10191</v>
      </c>
      <c r="B1651" s="8" t="s">
        <v>4338</v>
      </c>
      <c r="C1651" s="8" t="s">
        <v>4339</v>
      </c>
      <c r="D1651" s="9"/>
    </row>
    <row r="1652" spans="1:4" x14ac:dyDescent="0.25">
      <c r="A1652" s="16" t="s">
        <v>10192</v>
      </c>
      <c r="B1652" s="8" t="s">
        <v>4340</v>
      </c>
      <c r="C1652" s="8" t="s">
        <v>4341</v>
      </c>
      <c r="D1652" s="9" t="s">
        <v>4342</v>
      </c>
    </row>
    <row r="1653" spans="1:4" ht="39.6" x14ac:dyDescent="0.25">
      <c r="A1653" s="16" t="s">
        <v>8590</v>
      </c>
      <c r="B1653" s="8" t="s">
        <v>4343</v>
      </c>
      <c r="C1653" s="8" t="s">
        <v>4344</v>
      </c>
      <c r="D1653" s="9" t="s">
        <v>4345</v>
      </c>
    </row>
    <row r="1654" spans="1:4" ht="26.4" x14ac:dyDescent="0.25">
      <c r="A1654" s="16" t="s">
        <v>8526</v>
      </c>
      <c r="B1654" s="8" t="s">
        <v>4346</v>
      </c>
      <c r="C1654" s="8" t="s">
        <v>4347</v>
      </c>
      <c r="D1654" s="9" t="s">
        <v>4348</v>
      </c>
    </row>
    <row r="1655" spans="1:4" x14ac:dyDescent="0.25">
      <c r="A1655" s="16" t="s">
        <v>10193</v>
      </c>
      <c r="B1655" s="8" t="s">
        <v>4349</v>
      </c>
      <c r="C1655" s="8" t="s">
        <v>4350</v>
      </c>
      <c r="D1655" s="9" t="s">
        <v>4351</v>
      </c>
    </row>
    <row r="1656" spans="1:4" ht="26.4" x14ac:dyDescent="0.25">
      <c r="A1656" s="16" t="s">
        <v>10194</v>
      </c>
      <c r="B1656" s="8" t="s">
        <v>4352</v>
      </c>
      <c r="C1656" s="8" t="s">
        <v>4353</v>
      </c>
      <c r="D1656" s="9" t="s">
        <v>4354</v>
      </c>
    </row>
    <row r="1657" spans="1:4" x14ac:dyDescent="0.25">
      <c r="A1657" s="16" t="s">
        <v>8826</v>
      </c>
      <c r="B1657" s="8" t="s">
        <v>4355</v>
      </c>
      <c r="C1657" s="8" t="s">
        <v>4356</v>
      </c>
      <c r="D1657" s="9"/>
    </row>
    <row r="1658" spans="1:4" x14ac:dyDescent="0.25">
      <c r="A1658" s="16" t="s">
        <v>10195</v>
      </c>
      <c r="B1658" s="8" t="s">
        <v>4357</v>
      </c>
      <c r="C1658" s="8" t="s">
        <v>4358</v>
      </c>
      <c r="D1658" s="9" t="s">
        <v>4359</v>
      </c>
    </row>
    <row r="1659" spans="1:4" x14ac:dyDescent="0.25">
      <c r="A1659" s="16" t="s">
        <v>7993</v>
      </c>
      <c r="B1659" s="8" t="s">
        <v>4360</v>
      </c>
      <c r="C1659" s="8" t="s">
        <v>4361</v>
      </c>
      <c r="D1659" s="9"/>
    </row>
    <row r="1660" spans="1:4" x14ac:dyDescent="0.25">
      <c r="A1660" s="16" t="s">
        <v>8641</v>
      </c>
      <c r="B1660" s="8" t="s">
        <v>4362</v>
      </c>
      <c r="C1660" s="8" t="s">
        <v>4363</v>
      </c>
      <c r="D1660" s="9"/>
    </row>
    <row r="1661" spans="1:4" x14ac:dyDescent="0.25">
      <c r="A1661" s="16" t="s">
        <v>10196</v>
      </c>
      <c r="B1661" s="8" t="s">
        <v>4364</v>
      </c>
      <c r="C1661" s="8" t="s">
        <v>4365</v>
      </c>
      <c r="D1661" s="9"/>
    </row>
    <row r="1662" spans="1:4" x14ac:dyDescent="0.25">
      <c r="A1662" s="16" t="s">
        <v>10197</v>
      </c>
      <c r="B1662" s="8" t="s">
        <v>4366</v>
      </c>
      <c r="C1662" s="8" t="s">
        <v>4367</v>
      </c>
      <c r="D1662" s="9" t="s">
        <v>4368</v>
      </c>
    </row>
    <row r="1663" spans="1:4" x14ac:dyDescent="0.25">
      <c r="A1663" s="16" t="s">
        <v>10198</v>
      </c>
      <c r="B1663" s="8" t="s">
        <v>4369</v>
      </c>
      <c r="C1663" s="8" t="s">
        <v>4370</v>
      </c>
      <c r="D1663" s="9" t="s">
        <v>4371</v>
      </c>
    </row>
    <row r="1664" spans="1:4" ht="26.4" x14ac:dyDescent="0.25">
      <c r="A1664" s="16" t="s">
        <v>8249</v>
      </c>
      <c r="B1664" s="8" t="s">
        <v>4372</v>
      </c>
      <c r="C1664" s="8" t="s">
        <v>4373</v>
      </c>
      <c r="D1664" s="9" t="s">
        <v>4374</v>
      </c>
    </row>
    <row r="1665" spans="1:4" x14ac:dyDescent="0.25">
      <c r="A1665" s="16" t="s">
        <v>8073</v>
      </c>
      <c r="B1665" s="8" t="s">
        <v>4375</v>
      </c>
      <c r="C1665" s="8" t="s">
        <v>4376</v>
      </c>
      <c r="D1665" s="9" t="s">
        <v>4377</v>
      </c>
    </row>
    <row r="1666" spans="1:4" x14ac:dyDescent="0.25">
      <c r="A1666" s="16" t="s">
        <v>10199</v>
      </c>
      <c r="B1666" s="8" t="s">
        <v>4378</v>
      </c>
      <c r="C1666" s="8" t="s">
        <v>4379</v>
      </c>
      <c r="D1666" s="9" t="s">
        <v>4380</v>
      </c>
    </row>
    <row r="1667" spans="1:4" x14ac:dyDescent="0.25">
      <c r="A1667" s="16" t="s">
        <v>8488</v>
      </c>
      <c r="B1667" s="8" t="s">
        <v>4381</v>
      </c>
      <c r="C1667" s="8" t="s">
        <v>4382</v>
      </c>
      <c r="D1667" s="9" t="s">
        <v>4383</v>
      </c>
    </row>
    <row r="1668" spans="1:4" x14ac:dyDescent="0.25">
      <c r="A1668" s="16" t="s">
        <v>10200</v>
      </c>
      <c r="B1668" s="8" t="s">
        <v>4384</v>
      </c>
      <c r="C1668" s="8" t="s">
        <v>4385</v>
      </c>
      <c r="D1668" s="9" t="s">
        <v>4386</v>
      </c>
    </row>
    <row r="1669" spans="1:4" x14ac:dyDescent="0.25">
      <c r="A1669" s="16" t="s">
        <v>8640</v>
      </c>
      <c r="B1669" s="8" t="s">
        <v>4387</v>
      </c>
      <c r="C1669" s="8" t="s">
        <v>4388</v>
      </c>
      <c r="D1669" s="9"/>
    </row>
    <row r="1670" spans="1:4" x14ac:dyDescent="0.25">
      <c r="A1670" s="16" t="s">
        <v>10201</v>
      </c>
      <c r="B1670" s="8" t="s">
        <v>4389</v>
      </c>
      <c r="C1670" s="8" t="s">
        <v>4390</v>
      </c>
      <c r="D1670" s="9" t="s">
        <v>4391</v>
      </c>
    </row>
    <row r="1671" spans="1:4" x14ac:dyDescent="0.25">
      <c r="A1671" s="16" t="s">
        <v>7904</v>
      </c>
      <c r="B1671" s="8" t="s">
        <v>4392</v>
      </c>
      <c r="C1671" s="8" t="s">
        <v>4393</v>
      </c>
      <c r="D1671" s="9" t="s">
        <v>4394</v>
      </c>
    </row>
    <row r="1672" spans="1:4" x14ac:dyDescent="0.25">
      <c r="A1672" s="16" t="s">
        <v>8934</v>
      </c>
      <c r="B1672" s="8" t="s">
        <v>4395</v>
      </c>
      <c r="C1672" s="8" t="s">
        <v>4396</v>
      </c>
      <c r="D1672" s="9"/>
    </row>
    <row r="1673" spans="1:4" x14ac:dyDescent="0.25">
      <c r="A1673" s="16" t="s">
        <v>10202</v>
      </c>
      <c r="B1673" s="8" t="s">
        <v>4397</v>
      </c>
      <c r="C1673" s="8" t="s">
        <v>4398</v>
      </c>
      <c r="D1673" s="9" t="s">
        <v>4399</v>
      </c>
    </row>
    <row r="1674" spans="1:4" ht="26.4" x14ac:dyDescent="0.25">
      <c r="A1674" s="16" t="s">
        <v>10203</v>
      </c>
      <c r="B1674" s="8" t="s">
        <v>4400</v>
      </c>
      <c r="C1674" s="8" t="s">
        <v>4401</v>
      </c>
      <c r="D1674" s="9" t="s">
        <v>4402</v>
      </c>
    </row>
    <row r="1675" spans="1:4" x14ac:dyDescent="0.25">
      <c r="A1675" s="16" t="s">
        <v>10204</v>
      </c>
      <c r="B1675" s="8" t="s">
        <v>4403</v>
      </c>
      <c r="C1675" s="8" t="s">
        <v>4404</v>
      </c>
      <c r="D1675" s="9"/>
    </row>
    <row r="1676" spans="1:4" x14ac:dyDescent="0.25">
      <c r="A1676" s="16" t="s">
        <v>10205</v>
      </c>
      <c r="B1676" s="8" t="s">
        <v>4405</v>
      </c>
      <c r="C1676" s="8" t="s">
        <v>4406</v>
      </c>
      <c r="D1676" s="9" t="s">
        <v>4407</v>
      </c>
    </row>
    <row r="1677" spans="1:4" x14ac:dyDescent="0.25">
      <c r="A1677" s="16" t="s">
        <v>10206</v>
      </c>
      <c r="B1677" s="8" t="s">
        <v>4408</v>
      </c>
      <c r="C1677" s="8" t="s">
        <v>4409</v>
      </c>
      <c r="D1677" s="9"/>
    </row>
    <row r="1678" spans="1:4" ht="39.6" x14ac:dyDescent="0.25">
      <c r="A1678" s="16" t="s">
        <v>8112</v>
      </c>
      <c r="B1678" s="8" t="s">
        <v>4410</v>
      </c>
      <c r="C1678" s="8" t="s">
        <v>4411</v>
      </c>
      <c r="D1678" s="9" t="s">
        <v>4412</v>
      </c>
    </row>
    <row r="1679" spans="1:4" x14ac:dyDescent="0.25">
      <c r="A1679" s="16" t="s">
        <v>10207</v>
      </c>
      <c r="B1679" s="8" t="s">
        <v>4413</v>
      </c>
      <c r="C1679" s="8" t="s">
        <v>4414</v>
      </c>
      <c r="D1679" s="9" t="s">
        <v>4415</v>
      </c>
    </row>
    <row r="1680" spans="1:4" ht="26.4" x14ac:dyDescent="0.25">
      <c r="A1680" s="16" t="s">
        <v>10208</v>
      </c>
      <c r="B1680" s="8" t="s">
        <v>4416</v>
      </c>
      <c r="C1680" s="8" t="s">
        <v>4417</v>
      </c>
      <c r="D1680" s="9"/>
    </row>
    <row r="1681" spans="1:4" x14ac:dyDescent="0.25">
      <c r="A1681" s="16" t="s">
        <v>10209</v>
      </c>
      <c r="B1681" s="8" t="s">
        <v>4418</v>
      </c>
      <c r="C1681" s="8" t="s">
        <v>4419</v>
      </c>
      <c r="D1681" s="9" t="s">
        <v>4420</v>
      </c>
    </row>
    <row r="1682" spans="1:4" x14ac:dyDescent="0.25">
      <c r="A1682" s="16" t="s">
        <v>10210</v>
      </c>
      <c r="B1682" s="8" t="s">
        <v>4421</v>
      </c>
      <c r="C1682" s="8" t="s">
        <v>4422</v>
      </c>
      <c r="D1682" s="9" t="s">
        <v>4423</v>
      </c>
    </row>
    <row r="1683" spans="1:4" x14ac:dyDescent="0.25">
      <c r="A1683" s="16" t="s">
        <v>8517</v>
      </c>
      <c r="B1683" s="8" t="s">
        <v>4424</v>
      </c>
      <c r="C1683" s="8" t="s">
        <v>4425</v>
      </c>
      <c r="D1683" s="9" t="s">
        <v>4426</v>
      </c>
    </row>
    <row r="1684" spans="1:4" x14ac:dyDescent="0.25">
      <c r="A1684" s="16" t="s">
        <v>10211</v>
      </c>
      <c r="B1684" s="8" t="s">
        <v>4427</v>
      </c>
      <c r="C1684" s="8" t="s">
        <v>4428</v>
      </c>
      <c r="D1684" s="9" t="s">
        <v>4429</v>
      </c>
    </row>
    <row r="1685" spans="1:4" x14ac:dyDescent="0.25">
      <c r="A1685" s="16" t="s">
        <v>10212</v>
      </c>
      <c r="B1685" s="8" t="s">
        <v>4430</v>
      </c>
      <c r="C1685" s="8" t="s">
        <v>4431</v>
      </c>
      <c r="D1685" s="9"/>
    </row>
    <row r="1686" spans="1:4" ht="26.4" x14ac:dyDescent="0.25">
      <c r="A1686" s="16" t="s">
        <v>10213</v>
      </c>
      <c r="B1686" s="8" t="s">
        <v>4432</v>
      </c>
      <c r="C1686" s="8" t="s">
        <v>4433</v>
      </c>
      <c r="D1686" s="9" t="s">
        <v>4434</v>
      </c>
    </row>
    <row r="1687" spans="1:4" ht="26.4" x14ac:dyDescent="0.25">
      <c r="A1687" s="16" t="s">
        <v>10214</v>
      </c>
      <c r="B1687" s="8" t="s">
        <v>4435</v>
      </c>
      <c r="C1687" s="8" t="s">
        <v>4436</v>
      </c>
      <c r="D1687" s="9"/>
    </row>
    <row r="1688" spans="1:4" x14ac:dyDescent="0.25">
      <c r="A1688" s="16" t="s">
        <v>10215</v>
      </c>
      <c r="B1688" s="8" t="s">
        <v>4437</v>
      </c>
      <c r="C1688" s="8" t="s">
        <v>4438</v>
      </c>
      <c r="D1688" s="9" t="s">
        <v>4439</v>
      </c>
    </row>
    <row r="1689" spans="1:4" x14ac:dyDescent="0.25">
      <c r="A1689" s="16" t="s">
        <v>8302</v>
      </c>
      <c r="B1689" s="8" t="s">
        <v>4440</v>
      </c>
      <c r="C1689" s="8" t="s">
        <v>4441</v>
      </c>
      <c r="D1689" s="9" t="s">
        <v>4442</v>
      </c>
    </row>
    <row r="1690" spans="1:4" ht="39.6" x14ac:dyDescent="0.25">
      <c r="A1690" s="16" t="s">
        <v>10216</v>
      </c>
      <c r="B1690" s="8" t="s">
        <v>4443</v>
      </c>
      <c r="C1690" s="8" t="s">
        <v>4444</v>
      </c>
      <c r="D1690" s="9" t="s">
        <v>4445</v>
      </c>
    </row>
    <row r="1691" spans="1:4" ht="26.4" x14ac:dyDescent="0.25">
      <c r="A1691" s="16" t="s">
        <v>8341</v>
      </c>
      <c r="B1691" s="8" t="s">
        <v>4446</v>
      </c>
      <c r="C1691" s="8" t="s">
        <v>4447</v>
      </c>
      <c r="D1691" s="9"/>
    </row>
    <row r="1692" spans="1:4" x14ac:dyDescent="0.25">
      <c r="A1692" s="16" t="s">
        <v>10217</v>
      </c>
      <c r="B1692" s="8" t="s">
        <v>4448</v>
      </c>
      <c r="C1692" s="8" t="s">
        <v>4449</v>
      </c>
      <c r="D1692" s="9" t="s">
        <v>4450</v>
      </c>
    </row>
    <row r="1693" spans="1:4" x14ac:dyDescent="0.25">
      <c r="A1693" s="16" t="s">
        <v>10218</v>
      </c>
      <c r="B1693" s="8" t="s">
        <v>4451</v>
      </c>
      <c r="C1693" s="8" t="s">
        <v>4452</v>
      </c>
      <c r="D1693" s="9" t="s">
        <v>4453</v>
      </c>
    </row>
    <row r="1694" spans="1:4" x14ac:dyDescent="0.25">
      <c r="A1694" s="16" t="s">
        <v>10219</v>
      </c>
      <c r="B1694" s="8" t="s">
        <v>4454</v>
      </c>
      <c r="C1694" s="8" t="s">
        <v>4455</v>
      </c>
      <c r="D1694" s="9"/>
    </row>
    <row r="1695" spans="1:4" x14ac:dyDescent="0.25">
      <c r="A1695" s="16" t="s">
        <v>10220</v>
      </c>
      <c r="B1695" s="8" t="s">
        <v>4456</v>
      </c>
      <c r="C1695" s="8" t="s">
        <v>4457</v>
      </c>
      <c r="D1695" s="9"/>
    </row>
    <row r="1696" spans="1:4" x14ac:dyDescent="0.25">
      <c r="A1696" s="16" t="s">
        <v>10221</v>
      </c>
      <c r="B1696" s="8" t="s">
        <v>4458</v>
      </c>
      <c r="C1696" s="8" t="s">
        <v>4459</v>
      </c>
      <c r="D1696" s="9"/>
    </row>
    <row r="1697" spans="1:4" x14ac:dyDescent="0.25">
      <c r="A1697" s="16" t="s">
        <v>10222</v>
      </c>
      <c r="B1697" s="8" t="s">
        <v>4460</v>
      </c>
      <c r="C1697" s="8" t="s">
        <v>4461</v>
      </c>
      <c r="D1697" s="9" t="s">
        <v>4462</v>
      </c>
    </row>
    <row r="1698" spans="1:4" ht="39.6" x14ac:dyDescent="0.25">
      <c r="A1698" s="16" t="s">
        <v>8228</v>
      </c>
      <c r="B1698" s="8" t="s">
        <v>4463</v>
      </c>
      <c r="C1698" s="8" t="s">
        <v>4464</v>
      </c>
      <c r="D1698" s="9" t="s">
        <v>4465</v>
      </c>
    </row>
    <row r="1699" spans="1:4" x14ac:dyDescent="0.25">
      <c r="A1699" s="16" t="s">
        <v>10223</v>
      </c>
      <c r="B1699" s="8" t="s">
        <v>4466</v>
      </c>
      <c r="C1699" s="8" t="s">
        <v>4467</v>
      </c>
      <c r="D1699" s="9"/>
    </row>
    <row r="1700" spans="1:4" x14ac:dyDescent="0.25">
      <c r="A1700" s="16" t="s">
        <v>10224</v>
      </c>
      <c r="B1700" s="8" t="s">
        <v>4468</v>
      </c>
      <c r="C1700" s="8" t="s">
        <v>4469</v>
      </c>
      <c r="D1700" s="9" t="s">
        <v>4470</v>
      </c>
    </row>
    <row r="1701" spans="1:4" x14ac:dyDescent="0.25">
      <c r="A1701" s="16" t="s">
        <v>10225</v>
      </c>
      <c r="B1701" s="8" t="s">
        <v>4471</v>
      </c>
      <c r="C1701" s="8" t="s">
        <v>4472</v>
      </c>
      <c r="D1701" s="9" t="s">
        <v>4473</v>
      </c>
    </row>
    <row r="1702" spans="1:4" x14ac:dyDescent="0.25">
      <c r="A1702" s="16" t="s">
        <v>9042</v>
      </c>
      <c r="B1702" s="8" t="s">
        <v>4474</v>
      </c>
      <c r="C1702" s="8" t="s">
        <v>4475</v>
      </c>
      <c r="D1702" s="9"/>
    </row>
    <row r="1703" spans="1:4" x14ac:dyDescent="0.25">
      <c r="A1703" s="16" t="s">
        <v>10226</v>
      </c>
      <c r="B1703" s="8" t="s">
        <v>4476</v>
      </c>
      <c r="C1703" s="8" t="s">
        <v>4477</v>
      </c>
      <c r="D1703" s="9" t="s">
        <v>4478</v>
      </c>
    </row>
    <row r="1704" spans="1:4" x14ac:dyDescent="0.25">
      <c r="A1704" s="16" t="s">
        <v>10227</v>
      </c>
      <c r="B1704" s="8" t="s">
        <v>4479</v>
      </c>
      <c r="C1704" s="8" t="s">
        <v>4480</v>
      </c>
      <c r="D1704" s="9"/>
    </row>
    <row r="1705" spans="1:4" ht="26.4" x14ac:dyDescent="0.25">
      <c r="A1705" s="16" t="s">
        <v>8174</v>
      </c>
      <c r="B1705" s="8" t="s">
        <v>4481</v>
      </c>
      <c r="C1705" s="8" t="s">
        <v>4482</v>
      </c>
      <c r="D1705" s="9"/>
    </row>
    <row r="1706" spans="1:4" ht="39.6" x14ac:dyDescent="0.25">
      <c r="A1706" s="16" t="s">
        <v>10228</v>
      </c>
      <c r="B1706" s="8" t="s">
        <v>4483</v>
      </c>
      <c r="C1706" s="8" t="s">
        <v>4484</v>
      </c>
      <c r="D1706" s="9" t="s">
        <v>4485</v>
      </c>
    </row>
    <row r="1707" spans="1:4" x14ac:dyDescent="0.25">
      <c r="A1707" s="16" t="s">
        <v>8530</v>
      </c>
      <c r="B1707" s="8" t="s">
        <v>4486</v>
      </c>
      <c r="C1707" s="8" t="s">
        <v>4487</v>
      </c>
      <c r="D1707" s="9"/>
    </row>
    <row r="1708" spans="1:4" x14ac:dyDescent="0.25">
      <c r="A1708" s="16" t="s">
        <v>10229</v>
      </c>
      <c r="B1708" s="8" t="s">
        <v>4488</v>
      </c>
      <c r="C1708" s="8" t="s">
        <v>4489</v>
      </c>
      <c r="D1708" s="9" t="s">
        <v>4490</v>
      </c>
    </row>
    <row r="1709" spans="1:4" x14ac:dyDescent="0.25">
      <c r="A1709" s="16" t="s">
        <v>10230</v>
      </c>
      <c r="B1709" s="8" t="s">
        <v>4491</v>
      </c>
      <c r="C1709" s="8" t="s">
        <v>4492</v>
      </c>
      <c r="D1709" s="9" t="s">
        <v>4493</v>
      </c>
    </row>
    <row r="1710" spans="1:4" x14ac:dyDescent="0.25">
      <c r="A1710" s="16" t="s">
        <v>10231</v>
      </c>
      <c r="B1710" s="8" t="s">
        <v>4494</v>
      </c>
      <c r="C1710" s="8" t="s">
        <v>4495</v>
      </c>
      <c r="D1710" s="9"/>
    </row>
    <row r="1711" spans="1:4" ht="79.2" x14ac:dyDescent="0.25">
      <c r="A1711" s="16" t="s">
        <v>10232</v>
      </c>
      <c r="B1711" s="8" t="s">
        <v>4496</v>
      </c>
      <c r="C1711" s="8" t="s">
        <v>4497</v>
      </c>
      <c r="D1711" s="9" t="s">
        <v>4498</v>
      </c>
    </row>
    <row r="1712" spans="1:4" x14ac:dyDescent="0.25">
      <c r="A1712" s="16" t="s">
        <v>10233</v>
      </c>
      <c r="B1712" s="8" t="s">
        <v>4499</v>
      </c>
      <c r="C1712" s="8" t="s">
        <v>4500</v>
      </c>
      <c r="D1712" s="9" t="s">
        <v>4501</v>
      </c>
    </row>
    <row r="1713" spans="1:4" x14ac:dyDescent="0.25">
      <c r="A1713" s="16" t="s">
        <v>10234</v>
      </c>
      <c r="B1713" s="8" t="s">
        <v>4502</v>
      </c>
      <c r="C1713" s="8" t="s">
        <v>4503</v>
      </c>
      <c r="D1713" s="9" t="s">
        <v>4504</v>
      </c>
    </row>
    <row r="1714" spans="1:4" x14ac:dyDescent="0.25">
      <c r="A1714" s="16" t="s">
        <v>10235</v>
      </c>
      <c r="B1714" s="8" t="s">
        <v>4505</v>
      </c>
      <c r="C1714" s="8" t="s">
        <v>4506</v>
      </c>
      <c r="D1714" s="9" t="s">
        <v>4507</v>
      </c>
    </row>
    <row r="1715" spans="1:4" ht="26.4" x14ac:dyDescent="0.25">
      <c r="A1715" s="16" t="s">
        <v>10236</v>
      </c>
      <c r="B1715" s="8" t="s">
        <v>4508</v>
      </c>
      <c r="C1715" s="8" t="s">
        <v>4509</v>
      </c>
      <c r="D1715" s="9" t="s">
        <v>4510</v>
      </c>
    </row>
    <row r="1716" spans="1:4" x14ac:dyDescent="0.25">
      <c r="A1716" s="16" t="s">
        <v>10237</v>
      </c>
      <c r="B1716" s="8" t="s">
        <v>4511</v>
      </c>
      <c r="C1716" s="8" t="s">
        <v>4512</v>
      </c>
      <c r="D1716" s="9"/>
    </row>
    <row r="1717" spans="1:4" ht="26.4" x14ac:dyDescent="0.25">
      <c r="A1717" s="16" t="s">
        <v>9061</v>
      </c>
      <c r="B1717" s="8" t="s">
        <v>4513</v>
      </c>
      <c r="C1717" s="8" t="s">
        <v>4514</v>
      </c>
      <c r="D1717" s="9" t="s">
        <v>4515</v>
      </c>
    </row>
    <row r="1718" spans="1:4" ht="26.4" x14ac:dyDescent="0.25">
      <c r="A1718" s="16" t="s">
        <v>8768</v>
      </c>
      <c r="B1718" s="8" t="s">
        <v>4516</v>
      </c>
      <c r="C1718" s="8" t="s">
        <v>4517</v>
      </c>
      <c r="D1718" s="9" t="s">
        <v>4518</v>
      </c>
    </row>
    <row r="1719" spans="1:4" x14ac:dyDescent="0.25">
      <c r="A1719" s="16" t="s">
        <v>10238</v>
      </c>
      <c r="B1719" s="8" t="s">
        <v>4519</v>
      </c>
      <c r="C1719" s="8" t="s">
        <v>4520</v>
      </c>
      <c r="D1719" s="9" t="s">
        <v>4521</v>
      </c>
    </row>
    <row r="1720" spans="1:4" x14ac:dyDescent="0.25">
      <c r="A1720" s="16" t="s">
        <v>10239</v>
      </c>
      <c r="B1720" s="8" t="s">
        <v>4522</v>
      </c>
      <c r="C1720" s="8" t="s">
        <v>4523</v>
      </c>
      <c r="D1720" s="9" t="s">
        <v>4524</v>
      </c>
    </row>
    <row r="1721" spans="1:4" x14ac:dyDescent="0.25">
      <c r="A1721" s="16" t="s">
        <v>10240</v>
      </c>
      <c r="B1721" s="8" t="s">
        <v>4525</v>
      </c>
      <c r="C1721" s="8" t="s">
        <v>4526</v>
      </c>
      <c r="D1721" s="9" t="s">
        <v>4527</v>
      </c>
    </row>
    <row r="1722" spans="1:4" x14ac:dyDescent="0.25">
      <c r="A1722" s="16" t="s">
        <v>10241</v>
      </c>
      <c r="B1722" s="8" t="s">
        <v>4528</v>
      </c>
      <c r="C1722" s="8" t="s">
        <v>4529</v>
      </c>
      <c r="D1722" s="9" t="s">
        <v>4530</v>
      </c>
    </row>
    <row r="1723" spans="1:4" ht="26.4" x14ac:dyDescent="0.25">
      <c r="A1723" s="16" t="s">
        <v>10242</v>
      </c>
      <c r="B1723" s="8" t="s">
        <v>4531</v>
      </c>
      <c r="C1723" s="8" t="s">
        <v>4532</v>
      </c>
      <c r="D1723" s="9" t="s">
        <v>4533</v>
      </c>
    </row>
    <row r="1724" spans="1:4" x14ac:dyDescent="0.25">
      <c r="A1724" s="16" t="s">
        <v>10243</v>
      </c>
      <c r="B1724" s="8" t="s">
        <v>4534</v>
      </c>
      <c r="C1724" s="8" t="s">
        <v>4535</v>
      </c>
      <c r="D1724" s="9" t="s">
        <v>4536</v>
      </c>
    </row>
    <row r="1725" spans="1:4" x14ac:dyDescent="0.25">
      <c r="A1725" s="16" t="s">
        <v>10244</v>
      </c>
      <c r="B1725" s="8" t="s">
        <v>4537</v>
      </c>
      <c r="C1725" s="8" t="s">
        <v>4538</v>
      </c>
      <c r="D1725" s="9" t="s">
        <v>4539</v>
      </c>
    </row>
    <row r="1726" spans="1:4" ht="26.4" x14ac:dyDescent="0.25">
      <c r="A1726" s="16" t="s">
        <v>10245</v>
      </c>
      <c r="B1726" s="8" t="s">
        <v>4540</v>
      </c>
      <c r="C1726" s="8" t="s">
        <v>4541</v>
      </c>
      <c r="D1726" s="9" t="s">
        <v>4542</v>
      </c>
    </row>
    <row r="1727" spans="1:4" x14ac:dyDescent="0.25">
      <c r="A1727" s="16" t="s">
        <v>10246</v>
      </c>
      <c r="B1727" s="8" t="s">
        <v>4543</v>
      </c>
      <c r="C1727" s="8" t="s">
        <v>4544</v>
      </c>
      <c r="D1727" s="9" t="s">
        <v>4545</v>
      </c>
    </row>
    <row r="1728" spans="1:4" ht="26.4" x14ac:dyDescent="0.25">
      <c r="A1728" s="16" t="s">
        <v>10247</v>
      </c>
      <c r="B1728" s="8" t="s">
        <v>4546</v>
      </c>
      <c r="C1728" s="8" t="s">
        <v>4547</v>
      </c>
      <c r="D1728" s="9" t="s">
        <v>4548</v>
      </c>
    </row>
    <row r="1729" spans="1:4" ht="26.4" x14ac:dyDescent="0.25">
      <c r="A1729" s="16" t="s">
        <v>10248</v>
      </c>
      <c r="B1729" s="8" t="s">
        <v>4549</v>
      </c>
      <c r="C1729" s="8" t="s">
        <v>4550</v>
      </c>
      <c r="D1729" s="9"/>
    </row>
    <row r="1730" spans="1:4" x14ac:dyDescent="0.25">
      <c r="A1730" s="16" t="s">
        <v>10249</v>
      </c>
      <c r="B1730" s="8" t="s">
        <v>4551</v>
      </c>
      <c r="C1730" s="8" t="s">
        <v>4552</v>
      </c>
      <c r="D1730" s="9" t="s">
        <v>4553</v>
      </c>
    </row>
    <row r="1731" spans="1:4" ht="26.4" x14ac:dyDescent="0.25">
      <c r="A1731" s="16" t="s">
        <v>9043</v>
      </c>
      <c r="B1731" s="8" t="s">
        <v>4554</v>
      </c>
      <c r="C1731" s="8" t="s">
        <v>4555</v>
      </c>
      <c r="D1731" s="9" t="s">
        <v>4556</v>
      </c>
    </row>
    <row r="1732" spans="1:4" x14ac:dyDescent="0.25">
      <c r="A1732" s="16" t="s">
        <v>10250</v>
      </c>
      <c r="B1732" s="8" t="s">
        <v>4557</v>
      </c>
      <c r="C1732" s="8" t="s">
        <v>4558</v>
      </c>
      <c r="D1732" s="9" t="s">
        <v>4559</v>
      </c>
    </row>
    <row r="1733" spans="1:4" x14ac:dyDescent="0.25">
      <c r="A1733" s="16" t="s">
        <v>10251</v>
      </c>
      <c r="B1733" s="8" t="s">
        <v>4560</v>
      </c>
      <c r="C1733" s="8" t="s">
        <v>4561</v>
      </c>
      <c r="D1733" s="9"/>
    </row>
    <row r="1734" spans="1:4" x14ac:dyDescent="0.25">
      <c r="A1734" s="16" t="s">
        <v>10252</v>
      </c>
      <c r="B1734" s="8" t="s">
        <v>4562</v>
      </c>
      <c r="C1734" s="8" t="s">
        <v>4563</v>
      </c>
      <c r="D1734" s="9" t="s">
        <v>4564</v>
      </c>
    </row>
    <row r="1735" spans="1:4" x14ac:dyDescent="0.25">
      <c r="A1735" s="16" t="s">
        <v>10253</v>
      </c>
      <c r="B1735" s="8" t="s">
        <v>4565</v>
      </c>
      <c r="C1735" s="8" t="s">
        <v>4566</v>
      </c>
      <c r="D1735" s="9"/>
    </row>
    <row r="1736" spans="1:4" x14ac:dyDescent="0.25">
      <c r="A1736" s="16" t="s">
        <v>10254</v>
      </c>
      <c r="B1736" s="8" t="s">
        <v>4567</v>
      </c>
      <c r="C1736" s="8" t="s">
        <v>4568</v>
      </c>
      <c r="D1736" s="9" t="s">
        <v>4569</v>
      </c>
    </row>
    <row r="1737" spans="1:4" x14ac:dyDescent="0.25">
      <c r="A1737" s="16" t="s">
        <v>10255</v>
      </c>
      <c r="B1737" s="8" t="s">
        <v>4570</v>
      </c>
      <c r="C1737" s="8" t="s">
        <v>4571</v>
      </c>
      <c r="D1737" s="9" t="s">
        <v>4572</v>
      </c>
    </row>
    <row r="1738" spans="1:4" ht="26.4" x14ac:dyDescent="0.25">
      <c r="A1738" s="16" t="s">
        <v>8769</v>
      </c>
      <c r="B1738" s="8" t="s">
        <v>4573</v>
      </c>
      <c r="C1738" s="8" t="s">
        <v>4574</v>
      </c>
      <c r="D1738" s="9" t="s">
        <v>4575</v>
      </c>
    </row>
    <row r="1739" spans="1:4" x14ac:dyDescent="0.25">
      <c r="A1739" s="16" t="s">
        <v>10256</v>
      </c>
      <c r="B1739" s="8" t="s">
        <v>4576</v>
      </c>
      <c r="C1739" s="8" t="s">
        <v>4577</v>
      </c>
      <c r="D1739" s="9" t="s">
        <v>4578</v>
      </c>
    </row>
    <row r="1740" spans="1:4" x14ac:dyDescent="0.25">
      <c r="A1740" s="16" t="s">
        <v>10257</v>
      </c>
      <c r="B1740" s="8" t="s">
        <v>4579</v>
      </c>
      <c r="C1740" s="8" t="s">
        <v>4580</v>
      </c>
      <c r="D1740" s="9"/>
    </row>
    <row r="1741" spans="1:4" ht="26.4" x14ac:dyDescent="0.25">
      <c r="A1741" s="16" t="s">
        <v>8175</v>
      </c>
      <c r="B1741" s="8" t="s">
        <v>4581</v>
      </c>
      <c r="C1741" s="8" t="s">
        <v>4582</v>
      </c>
      <c r="D1741" s="9" t="s">
        <v>4583</v>
      </c>
    </row>
    <row r="1742" spans="1:4" ht="52.8" x14ac:dyDescent="0.25">
      <c r="A1742" s="16" t="s">
        <v>10258</v>
      </c>
      <c r="B1742" s="8" t="s">
        <v>4584</v>
      </c>
      <c r="C1742" s="8" t="s">
        <v>4585</v>
      </c>
      <c r="D1742" s="9" t="s">
        <v>4586</v>
      </c>
    </row>
    <row r="1743" spans="1:4" x14ac:dyDescent="0.25">
      <c r="A1743" s="16" t="s">
        <v>10259</v>
      </c>
      <c r="B1743" s="8" t="s">
        <v>4587</v>
      </c>
      <c r="C1743" s="8" t="s">
        <v>4588</v>
      </c>
      <c r="D1743" s="9"/>
    </row>
    <row r="1744" spans="1:4" x14ac:dyDescent="0.25">
      <c r="A1744" s="16" t="s">
        <v>10260</v>
      </c>
      <c r="B1744" s="8" t="s">
        <v>4589</v>
      </c>
      <c r="C1744" s="8" t="s">
        <v>4590</v>
      </c>
      <c r="D1744" s="9" t="s">
        <v>4591</v>
      </c>
    </row>
    <row r="1745" spans="1:4" ht="26.4" x14ac:dyDescent="0.25">
      <c r="A1745" s="16" t="s">
        <v>10261</v>
      </c>
      <c r="B1745" s="8" t="s">
        <v>4592</v>
      </c>
      <c r="C1745" s="8" t="s">
        <v>4593</v>
      </c>
      <c r="D1745" s="9" t="s">
        <v>4594</v>
      </c>
    </row>
    <row r="1746" spans="1:4" ht="26.4" x14ac:dyDescent="0.25">
      <c r="A1746" s="16" t="s">
        <v>9044</v>
      </c>
      <c r="B1746" s="8" t="s">
        <v>4595</v>
      </c>
      <c r="C1746" s="8" t="s">
        <v>4596</v>
      </c>
      <c r="D1746" s="9" t="s">
        <v>4597</v>
      </c>
    </row>
    <row r="1747" spans="1:4" x14ac:dyDescent="0.25">
      <c r="A1747" s="16" t="s">
        <v>10262</v>
      </c>
      <c r="B1747" s="8" t="s">
        <v>4598</v>
      </c>
      <c r="C1747" s="8" t="s">
        <v>4599</v>
      </c>
      <c r="D1747" s="9" t="s">
        <v>4600</v>
      </c>
    </row>
    <row r="1748" spans="1:4" x14ac:dyDescent="0.25">
      <c r="A1748" s="16" t="s">
        <v>10263</v>
      </c>
      <c r="B1748" s="8" t="s">
        <v>4601</v>
      </c>
      <c r="C1748" s="8" t="s">
        <v>4602</v>
      </c>
      <c r="D1748" s="9" t="s">
        <v>4603</v>
      </c>
    </row>
    <row r="1749" spans="1:4" ht="26.4" x14ac:dyDescent="0.25">
      <c r="A1749" s="16" t="s">
        <v>8770</v>
      </c>
      <c r="B1749" s="8" t="s">
        <v>4604</v>
      </c>
      <c r="C1749" s="8" t="s">
        <v>4605</v>
      </c>
      <c r="D1749" s="9" t="s">
        <v>4606</v>
      </c>
    </row>
    <row r="1750" spans="1:4" x14ac:dyDescent="0.25">
      <c r="A1750" s="16" t="s">
        <v>10264</v>
      </c>
      <c r="B1750" s="8" t="s">
        <v>4607</v>
      </c>
      <c r="C1750" s="8" t="s">
        <v>4608</v>
      </c>
      <c r="D1750" s="9"/>
    </row>
    <row r="1751" spans="1:4" x14ac:dyDescent="0.25">
      <c r="A1751" s="16" t="s">
        <v>10265</v>
      </c>
      <c r="B1751" s="8" t="s">
        <v>4609</v>
      </c>
      <c r="C1751" s="8" t="s">
        <v>4610</v>
      </c>
      <c r="D1751" s="9"/>
    </row>
    <row r="1752" spans="1:4" x14ac:dyDescent="0.25">
      <c r="A1752" s="16" t="s">
        <v>10266</v>
      </c>
      <c r="B1752" s="8" t="s">
        <v>4611</v>
      </c>
      <c r="C1752" s="8" t="s">
        <v>4612</v>
      </c>
      <c r="D1752" s="9"/>
    </row>
    <row r="1753" spans="1:4" x14ac:dyDescent="0.25">
      <c r="A1753" s="16" t="s">
        <v>8279</v>
      </c>
      <c r="B1753" s="8" t="s">
        <v>4613</v>
      </c>
      <c r="C1753" s="8" t="s">
        <v>4614</v>
      </c>
      <c r="D1753" s="9" t="s">
        <v>4615</v>
      </c>
    </row>
    <row r="1754" spans="1:4" ht="26.4" x14ac:dyDescent="0.25">
      <c r="A1754" s="16" t="s">
        <v>8092</v>
      </c>
      <c r="B1754" s="8" t="s">
        <v>4616</v>
      </c>
      <c r="C1754" s="8" t="s">
        <v>4617</v>
      </c>
      <c r="D1754" s="9" t="s">
        <v>4618</v>
      </c>
    </row>
    <row r="1755" spans="1:4" x14ac:dyDescent="0.25">
      <c r="A1755" s="16" t="s">
        <v>8012</v>
      </c>
      <c r="B1755" s="8" t="s">
        <v>4619</v>
      </c>
      <c r="C1755" s="8" t="s">
        <v>4620</v>
      </c>
      <c r="D1755" s="9"/>
    </row>
    <row r="1756" spans="1:4" x14ac:dyDescent="0.25">
      <c r="A1756" s="16" t="s">
        <v>7964</v>
      </c>
      <c r="B1756" s="8" t="s">
        <v>4621</v>
      </c>
      <c r="C1756" s="8" t="s">
        <v>4622</v>
      </c>
      <c r="D1756" s="9"/>
    </row>
    <row r="1757" spans="1:4" x14ac:dyDescent="0.25">
      <c r="A1757" s="16" t="s">
        <v>10267</v>
      </c>
      <c r="B1757" s="8" t="s">
        <v>4623</v>
      </c>
      <c r="C1757" s="8" t="s">
        <v>4624</v>
      </c>
      <c r="D1757" s="9" t="s">
        <v>4625</v>
      </c>
    </row>
    <row r="1758" spans="1:4" ht="26.4" x14ac:dyDescent="0.25">
      <c r="A1758" s="16" t="s">
        <v>10268</v>
      </c>
      <c r="B1758" s="8" t="s">
        <v>4626</v>
      </c>
      <c r="C1758" s="8" t="s">
        <v>4627</v>
      </c>
      <c r="D1758" s="9" t="s">
        <v>4628</v>
      </c>
    </row>
    <row r="1759" spans="1:4" x14ac:dyDescent="0.25">
      <c r="A1759" s="16" t="s">
        <v>10269</v>
      </c>
      <c r="B1759" s="8" t="s">
        <v>4629</v>
      </c>
      <c r="C1759" s="8" t="s">
        <v>4630</v>
      </c>
      <c r="D1759" s="9"/>
    </row>
    <row r="1760" spans="1:4" ht="26.4" x14ac:dyDescent="0.25">
      <c r="A1760" s="16" t="s">
        <v>10270</v>
      </c>
      <c r="B1760" s="8" t="s">
        <v>4631</v>
      </c>
      <c r="C1760" s="8" t="s">
        <v>4632</v>
      </c>
      <c r="D1760" s="9"/>
    </row>
    <row r="1761" spans="1:4" ht="26.4" x14ac:dyDescent="0.25">
      <c r="A1761" s="16" t="s">
        <v>8342</v>
      </c>
      <c r="B1761" s="8" t="s">
        <v>4633</v>
      </c>
      <c r="C1761" s="8" t="s">
        <v>4634</v>
      </c>
      <c r="D1761" s="9"/>
    </row>
    <row r="1762" spans="1:4" x14ac:dyDescent="0.25">
      <c r="A1762" s="16" t="s">
        <v>10271</v>
      </c>
      <c r="B1762" s="8" t="s">
        <v>4635</v>
      </c>
      <c r="C1762" s="8" t="s">
        <v>4636</v>
      </c>
      <c r="D1762" s="9" t="s">
        <v>4637</v>
      </c>
    </row>
    <row r="1763" spans="1:4" x14ac:dyDescent="0.25">
      <c r="A1763" s="16" t="s">
        <v>10272</v>
      </c>
      <c r="B1763" s="8" t="s">
        <v>4638</v>
      </c>
      <c r="C1763" s="8" t="s">
        <v>4639</v>
      </c>
      <c r="D1763" s="9" t="s">
        <v>4640</v>
      </c>
    </row>
    <row r="1764" spans="1:4" x14ac:dyDescent="0.25">
      <c r="A1764" s="16" t="s">
        <v>10273</v>
      </c>
      <c r="B1764" s="8" t="s">
        <v>4641</v>
      </c>
      <c r="C1764" s="8" t="s">
        <v>4642</v>
      </c>
      <c r="D1764" s="9" t="s">
        <v>4643</v>
      </c>
    </row>
    <row r="1765" spans="1:4" x14ac:dyDescent="0.25">
      <c r="A1765" s="16" t="s">
        <v>8771</v>
      </c>
      <c r="B1765" s="8" t="s">
        <v>4644</v>
      </c>
      <c r="C1765" s="8" t="s">
        <v>4645</v>
      </c>
      <c r="D1765" s="9"/>
    </row>
    <row r="1766" spans="1:4" x14ac:dyDescent="0.25">
      <c r="A1766" s="16" t="s">
        <v>10274</v>
      </c>
      <c r="B1766" s="8" t="s">
        <v>4646</v>
      </c>
      <c r="C1766" s="8" t="s">
        <v>4647</v>
      </c>
      <c r="D1766" s="9" t="s">
        <v>4648</v>
      </c>
    </row>
    <row r="1767" spans="1:4" x14ac:dyDescent="0.25">
      <c r="A1767" s="16" t="s">
        <v>10275</v>
      </c>
      <c r="B1767" s="8" t="s">
        <v>4649</v>
      </c>
      <c r="C1767" s="8" t="s">
        <v>4650</v>
      </c>
      <c r="D1767" s="9" t="s">
        <v>4651</v>
      </c>
    </row>
    <row r="1768" spans="1:4" x14ac:dyDescent="0.25">
      <c r="A1768" s="16" t="s">
        <v>10276</v>
      </c>
      <c r="B1768" s="8" t="s">
        <v>4652</v>
      </c>
      <c r="C1768" s="8" t="s">
        <v>4653</v>
      </c>
      <c r="D1768" s="9"/>
    </row>
    <row r="1769" spans="1:4" x14ac:dyDescent="0.25">
      <c r="A1769" s="16" t="s">
        <v>8028</v>
      </c>
      <c r="B1769" s="8" t="s">
        <v>4654</v>
      </c>
      <c r="C1769" s="8" t="s">
        <v>4655</v>
      </c>
      <c r="D1769" s="9" t="s">
        <v>4656</v>
      </c>
    </row>
    <row r="1770" spans="1:4" x14ac:dyDescent="0.25">
      <c r="A1770" s="16" t="s">
        <v>10277</v>
      </c>
      <c r="B1770" s="8" t="s">
        <v>4657</v>
      </c>
      <c r="C1770" s="8" t="s">
        <v>4658</v>
      </c>
      <c r="D1770" s="9" t="s">
        <v>4659</v>
      </c>
    </row>
    <row r="1771" spans="1:4" x14ac:dyDescent="0.25">
      <c r="A1771" s="16" t="s">
        <v>10278</v>
      </c>
      <c r="B1771" s="8" t="s">
        <v>4660</v>
      </c>
      <c r="C1771" s="8" t="s">
        <v>4661</v>
      </c>
      <c r="D1771" s="9" t="s">
        <v>4662</v>
      </c>
    </row>
    <row r="1772" spans="1:4" x14ac:dyDescent="0.25">
      <c r="A1772" s="16" t="s">
        <v>10279</v>
      </c>
      <c r="B1772" s="8" t="s">
        <v>4663</v>
      </c>
      <c r="C1772" s="8" t="s">
        <v>4664</v>
      </c>
      <c r="D1772" s="9" t="s">
        <v>4665</v>
      </c>
    </row>
    <row r="1773" spans="1:4" x14ac:dyDescent="0.25">
      <c r="A1773" s="16" t="s">
        <v>10280</v>
      </c>
      <c r="B1773" s="8" t="s">
        <v>4666</v>
      </c>
      <c r="C1773" s="8" t="s">
        <v>4667</v>
      </c>
      <c r="D1773" s="9" t="s">
        <v>4668</v>
      </c>
    </row>
    <row r="1774" spans="1:4" ht="26.4" x14ac:dyDescent="0.25">
      <c r="A1774" s="16" t="s">
        <v>8512</v>
      </c>
      <c r="B1774" s="8" t="s">
        <v>4669</v>
      </c>
      <c r="C1774" s="8" t="s">
        <v>4670</v>
      </c>
      <c r="D1774" s="9" t="s">
        <v>4671</v>
      </c>
    </row>
    <row r="1775" spans="1:4" x14ac:dyDescent="0.25">
      <c r="A1775" s="16" t="s">
        <v>10281</v>
      </c>
      <c r="B1775" s="8" t="s">
        <v>4672</v>
      </c>
      <c r="C1775" s="8" t="s">
        <v>4673</v>
      </c>
      <c r="D1775" s="9" t="s">
        <v>4674</v>
      </c>
    </row>
    <row r="1776" spans="1:4" ht="26.4" x14ac:dyDescent="0.25">
      <c r="A1776" s="16" t="s">
        <v>8490</v>
      </c>
      <c r="B1776" s="8" t="s">
        <v>4675</v>
      </c>
      <c r="C1776" s="8" t="s">
        <v>4676</v>
      </c>
      <c r="D1776" s="9" t="s">
        <v>4677</v>
      </c>
    </row>
    <row r="1777" spans="1:4" ht="39.6" x14ac:dyDescent="0.25">
      <c r="A1777" s="16" t="s">
        <v>8074</v>
      </c>
      <c r="B1777" s="8" t="s">
        <v>4678</v>
      </c>
      <c r="C1777" s="8" t="s">
        <v>4679</v>
      </c>
      <c r="D1777" s="9" t="s">
        <v>4680</v>
      </c>
    </row>
    <row r="1778" spans="1:4" x14ac:dyDescent="0.25">
      <c r="A1778" s="16" t="s">
        <v>8681</v>
      </c>
      <c r="B1778" s="8" t="s">
        <v>4681</v>
      </c>
      <c r="C1778" s="8" t="s">
        <v>4682</v>
      </c>
      <c r="D1778" s="9" t="s">
        <v>4683</v>
      </c>
    </row>
    <row r="1779" spans="1:4" ht="26.4" x14ac:dyDescent="0.25">
      <c r="A1779" s="16" t="s">
        <v>10282</v>
      </c>
      <c r="B1779" s="8" t="s">
        <v>4684</v>
      </c>
      <c r="C1779" s="8" t="s">
        <v>4685</v>
      </c>
      <c r="D1779" s="9"/>
    </row>
    <row r="1780" spans="1:4" x14ac:dyDescent="0.25">
      <c r="A1780" s="16" t="s">
        <v>10283</v>
      </c>
      <c r="B1780" s="8" t="s">
        <v>4686</v>
      </c>
      <c r="C1780" s="8" t="s">
        <v>4687</v>
      </c>
      <c r="D1780" s="9" t="s">
        <v>4688</v>
      </c>
    </row>
    <row r="1781" spans="1:4" ht="26.4" x14ac:dyDescent="0.25">
      <c r="A1781" s="16" t="s">
        <v>8772</v>
      </c>
      <c r="B1781" s="8" t="s">
        <v>4689</v>
      </c>
      <c r="C1781" s="8" t="s">
        <v>4690</v>
      </c>
      <c r="D1781" s="9" t="s">
        <v>4691</v>
      </c>
    </row>
    <row r="1782" spans="1:4" x14ac:dyDescent="0.25">
      <c r="A1782" s="16" t="s">
        <v>10284</v>
      </c>
      <c r="B1782" s="8" t="s">
        <v>4692</v>
      </c>
      <c r="C1782" s="8" t="s">
        <v>4693</v>
      </c>
      <c r="D1782" s="9" t="s">
        <v>4694</v>
      </c>
    </row>
    <row r="1783" spans="1:4" x14ac:dyDescent="0.25">
      <c r="A1783" s="16" t="s">
        <v>10285</v>
      </c>
      <c r="B1783" s="8" t="s">
        <v>4695</v>
      </c>
      <c r="C1783" s="8" t="s">
        <v>4696</v>
      </c>
      <c r="D1783" s="9" t="s">
        <v>4697</v>
      </c>
    </row>
    <row r="1784" spans="1:4" x14ac:dyDescent="0.25">
      <c r="A1784" s="16" t="s">
        <v>10286</v>
      </c>
      <c r="B1784" s="8" t="s">
        <v>4698</v>
      </c>
      <c r="C1784" s="8" t="s">
        <v>4699</v>
      </c>
      <c r="D1784" s="9" t="s">
        <v>4700</v>
      </c>
    </row>
    <row r="1785" spans="1:4" ht="26.4" x14ac:dyDescent="0.25">
      <c r="A1785" s="16" t="s">
        <v>10287</v>
      </c>
      <c r="B1785" s="8" t="s">
        <v>4701</v>
      </c>
      <c r="C1785" s="8" t="s">
        <v>4702</v>
      </c>
      <c r="D1785" s="9" t="s">
        <v>4703</v>
      </c>
    </row>
    <row r="1786" spans="1:4" ht="26.4" x14ac:dyDescent="0.25">
      <c r="A1786" s="16" t="s">
        <v>8075</v>
      </c>
      <c r="B1786" s="8" t="s">
        <v>4704</v>
      </c>
      <c r="C1786" s="8" t="s">
        <v>4705</v>
      </c>
      <c r="D1786" s="9" t="s">
        <v>4706</v>
      </c>
    </row>
    <row r="1787" spans="1:4" x14ac:dyDescent="0.25">
      <c r="A1787" s="16" t="s">
        <v>10288</v>
      </c>
      <c r="B1787" s="8" t="s">
        <v>4707</v>
      </c>
      <c r="C1787" s="8" t="s">
        <v>4708</v>
      </c>
      <c r="D1787" s="9" t="s">
        <v>4709</v>
      </c>
    </row>
    <row r="1788" spans="1:4" x14ac:dyDescent="0.25">
      <c r="A1788" s="16" t="s">
        <v>10289</v>
      </c>
      <c r="B1788" s="8" t="s">
        <v>4710</v>
      </c>
      <c r="C1788" s="8" t="s">
        <v>4711</v>
      </c>
      <c r="D1788" s="9" t="s">
        <v>4712</v>
      </c>
    </row>
    <row r="1789" spans="1:4" ht="66" x14ac:dyDescent="0.25">
      <c r="A1789" s="16" t="s">
        <v>10290</v>
      </c>
      <c r="B1789" s="8" t="s">
        <v>4713</v>
      </c>
      <c r="C1789" s="8" t="s">
        <v>4714</v>
      </c>
      <c r="D1789" s="9" t="s">
        <v>4715</v>
      </c>
    </row>
    <row r="1790" spans="1:4" ht="26.4" x14ac:dyDescent="0.25">
      <c r="A1790" s="16" t="s">
        <v>9013</v>
      </c>
      <c r="B1790" s="8" t="s">
        <v>4716</v>
      </c>
      <c r="C1790" s="8" t="s">
        <v>4717</v>
      </c>
      <c r="D1790" s="9" t="s">
        <v>4718</v>
      </c>
    </row>
    <row r="1791" spans="1:4" x14ac:dyDescent="0.25">
      <c r="A1791" s="16" t="s">
        <v>10291</v>
      </c>
      <c r="B1791" s="8" t="s">
        <v>4719</v>
      </c>
      <c r="C1791" s="8" t="s">
        <v>4720</v>
      </c>
      <c r="D1791" s="9" t="s">
        <v>4721</v>
      </c>
    </row>
    <row r="1792" spans="1:4" x14ac:dyDescent="0.25">
      <c r="A1792" s="16" t="s">
        <v>10292</v>
      </c>
      <c r="B1792" s="8" t="s">
        <v>4722</v>
      </c>
      <c r="C1792" s="8" t="s">
        <v>4723</v>
      </c>
      <c r="D1792" s="9" t="s">
        <v>4724</v>
      </c>
    </row>
    <row r="1793" spans="1:4" x14ac:dyDescent="0.25">
      <c r="A1793" s="16" t="s">
        <v>10293</v>
      </c>
      <c r="B1793" s="8" t="s">
        <v>4725</v>
      </c>
      <c r="C1793" s="8" t="s">
        <v>4726</v>
      </c>
      <c r="D1793" s="9" t="s">
        <v>4727</v>
      </c>
    </row>
    <row r="1794" spans="1:4" ht="26.4" x14ac:dyDescent="0.25">
      <c r="A1794" s="16" t="s">
        <v>10294</v>
      </c>
      <c r="B1794" s="8" t="s">
        <v>4728</v>
      </c>
      <c r="C1794" s="8" t="s">
        <v>4729</v>
      </c>
      <c r="D1794" s="9" t="s">
        <v>4730</v>
      </c>
    </row>
    <row r="1795" spans="1:4" x14ac:dyDescent="0.25">
      <c r="A1795" s="16" t="s">
        <v>10295</v>
      </c>
      <c r="B1795" s="8" t="s">
        <v>4731</v>
      </c>
      <c r="C1795" s="8" t="s">
        <v>4732</v>
      </c>
      <c r="D1795" s="9"/>
    </row>
    <row r="1796" spans="1:4" x14ac:dyDescent="0.25">
      <c r="A1796" s="16" t="s">
        <v>10296</v>
      </c>
      <c r="B1796" s="8" t="s">
        <v>4733</v>
      </c>
      <c r="C1796" s="8" t="s">
        <v>4734</v>
      </c>
      <c r="D1796" s="9" t="s">
        <v>4735</v>
      </c>
    </row>
    <row r="1797" spans="1:4" ht="26.4" x14ac:dyDescent="0.25">
      <c r="A1797" s="16" t="s">
        <v>8931</v>
      </c>
      <c r="B1797" s="8" t="s">
        <v>4736</v>
      </c>
      <c r="C1797" s="8" t="s">
        <v>4737</v>
      </c>
      <c r="D1797" s="9" t="s">
        <v>4738</v>
      </c>
    </row>
    <row r="1798" spans="1:4" ht="26.4" x14ac:dyDescent="0.25">
      <c r="A1798" s="16" t="s">
        <v>10866</v>
      </c>
      <c r="B1798" s="8" t="s">
        <v>4739</v>
      </c>
      <c r="C1798" s="8" t="s">
        <v>4740</v>
      </c>
      <c r="D1798" s="9" t="s">
        <v>4741</v>
      </c>
    </row>
    <row r="1799" spans="1:4" ht="26.4" x14ac:dyDescent="0.25">
      <c r="A1799" s="16" t="s">
        <v>10872</v>
      </c>
      <c r="B1799" s="8" t="s">
        <v>4742</v>
      </c>
      <c r="C1799" s="8" t="s">
        <v>4743</v>
      </c>
      <c r="D1799" s="9" t="s">
        <v>4744</v>
      </c>
    </row>
    <row r="1800" spans="1:4" x14ac:dyDescent="0.25">
      <c r="A1800" s="16" t="s">
        <v>10297</v>
      </c>
      <c r="B1800" s="8" t="s">
        <v>4745</v>
      </c>
      <c r="C1800" s="8" t="s">
        <v>4746</v>
      </c>
      <c r="D1800" s="9" t="s">
        <v>4747</v>
      </c>
    </row>
    <row r="1801" spans="1:4" ht="39.6" x14ac:dyDescent="0.25">
      <c r="A1801" s="16" t="s">
        <v>8250</v>
      </c>
      <c r="B1801" s="8" t="s">
        <v>4748</v>
      </c>
      <c r="C1801" s="8" t="s">
        <v>4749</v>
      </c>
      <c r="D1801" s="9" t="s">
        <v>4750</v>
      </c>
    </row>
    <row r="1802" spans="1:4" ht="52.8" x14ac:dyDescent="0.25">
      <c r="A1802" s="16" t="s">
        <v>10298</v>
      </c>
      <c r="B1802" s="8" t="s">
        <v>4751</v>
      </c>
      <c r="C1802" s="8" t="s">
        <v>4752</v>
      </c>
      <c r="D1802" s="9" t="s">
        <v>4753</v>
      </c>
    </row>
    <row r="1803" spans="1:4" x14ac:dyDescent="0.25">
      <c r="A1803" s="16" t="s">
        <v>10299</v>
      </c>
      <c r="B1803" s="8" t="s">
        <v>4754</v>
      </c>
      <c r="C1803" s="8" t="s">
        <v>4755</v>
      </c>
      <c r="D1803" s="9" t="s">
        <v>4756</v>
      </c>
    </row>
    <row r="1804" spans="1:4" x14ac:dyDescent="0.25">
      <c r="A1804" s="16" t="s">
        <v>10300</v>
      </c>
      <c r="B1804" s="8" t="s">
        <v>4757</v>
      </c>
      <c r="C1804" s="8" t="s">
        <v>4758</v>
      </c>
      <c r="D1804" s="9" t="s">
        <v>4759</v>
      </c>
    </row>
    <row r="1805" spans="1:4" x14ac:dyDescent="0.25">
      <c r="A1805" s="16" t="s">
        <v>10301</v>
      </c>
      <c r="B1805" s="8" t="s">
        <v>4760</v>
      </c>
      <c r="C1805" s="8" t="s">
        <v>4761</v>
      </c>
      <c r="D1805" s="9" t="s">
        <v>4762</v>
      </c>
    </row>
    <row r="1806" spans="1:4" x14ac:dyDescent="0.25">
      <c r="A1806" s="16" t="s">
        <v>10302</v>
      </c>
      <c r="B1806" s="8" t="s">
        <v>4763</v>
      </c>
      <c r="C1806" s="8" t="s">
        <v>4764</v>
      </c>
      <c r="D1806" s="9"/>
    </row>
    <row r="1807" spans="1:4" ht="39.6" x14ac:dyDescent="0.25">
      <c r="A1807" s="16" t="s">
        <v>8591</v>
      </c>
      <c r="B1807" s="8" t="s">
        <v>4765</v>
      </c>
      <c r="C1807" s="8" t="s">
        <v>4766</v>
      </c>
      <c r="D1807" s="9" t="s">
        <v>4767</v>
      </c>
    </row>
    <row r="1808" spans="1:4" x14ac:dyDescent="0.25">
      <c r="A1808" s="16" t="s">
        <v>8773</v>
      </c>
      <c r="B1808" s="8" t="s">
        <v>4768</v>
      </c>
      <c r="C1808" s="8" t="s">
        <v>4769</v>
      </c>
      <c r="D1808" s="9"/>
    </row>
    <row r="1809" spans="1:4" x14ac:dyDescent="0.25">
      <c r="A1809" s="16" t="s">
        <v>9000</v>
      </c>
      <c r="B1809" s="8" t="s">
        <v>4770</v>
      </c>
      <c r="C1809" s="8" t="s">
        <v>4771</v>
      </c>
      <c r="D1809" s="9"/>
    </row>
    <row r="1810" spans="1:4" x14ac:dyDescent="0.25">
      <c r="A1810" s="16" t="s">
        <v>10303</v>
      </c>
      <c r="B1810" s="8" t="s">
        <v>4772</v>
      </c>
      <c r="C1810" s="8" t="s">
        <v>4773</v>
      </c>
      <c r="D1810" s="9" t="s">
        <v>2413</v>
      </c>
    </row>
    <row r="1811" spans="1:4" x14ac:dyDescent="0.25">
      <c r="A1811" s="16" t="s">
        <v>10304</v>
      </c>
      <c r="B1811" s="8" t="s">
        <v>4774</v>
      </c>
      <c r="C1811" s="8" t="s">
        <v>4775</v>
      </c>
      <c r="D1811" s="9" t="s">
        <v>4776</v>
      </c>
    </row>
    <row r="1812" spans="1:4" x14ac:dyDescent="0.25">
      <c r="A1812" s="16" t="s">
        <v>10305</v>
      </c>
      <c r="B1812" s="8" t="s">
        <v>4777</v>
      </c>
      <c r="C1812" s="8" t="s">
        <v>4778</v>
      </c>
      <c r="D1812" s="9"/>
    </row>
    <row r="1813" spans="1:4" ht="26.4" x14ac:dyDescent="0.25">
      <c r="A1813" s="16" t="s">
        <v>10306</v>
      </c>
      <c r="B1813" s="8" t="s">
        <v>4779</v>
      </c>
      <c r="C1813" s="8" t="s">
        <v>4780</v>
      </c>
      <c r="D1813" s="9" t="s">
        <v>4781</v>
      </c>
    </row>
    <row r="1814" spans="1:4" ht="26.4" x14ac:dyDescent="0.25">
      <c r="A1814" s="16" t="s">
        <v>10307</v>
      </c>
      <c r="B1814" s="8" t="s">
        <v>4782</v>
      </c>
      <c r="C1814" s="8" t="s">
        <v>4783</v>
      </c>
      <c r="D1814" s="9" t="s">
        <v>4784</v>
      </c>
    </row>
    <row r="1815" spans="1:4" x14ac:dyDescent="0.25">
      <c r="A1815" s="16" t="s">
        <v>10308</v>
      </c>
      <c r="B1815" s="8" t="s">
        <v>4785</v>
      </c>
      <c r="C1815" s="8" t="s">
        <v>4786</v>
      </c>
      <c r="D1815" s="9" t="s">
        <v>4787</v>
      </c>
    </row>
    <row r="1816" spans="1:4" x14ac:dyDescent="0.25">
      <c r="A1816" s="16" t="s">
        <v>10309</v>
      </c>
      <c r="B1816" s="8" t="s">
        <v>4788</v>
      </c>
      <c r="C1816" s="8" t="s">
        <v>4789</v>
      </c>
      <c r="D1816" s="9"/>
    </row>
    <row r="1817" spans="1:4" ht="26.4" x14ac:dyDescent="0.25">
      <c r="A1817" s="16" t="s">
        <v>8315</v>
      </c>
      <c r="B1817" s="8" t="s">
        <v>4790</v>
      </c>
      <c r="C1817" s="8" t="s">
        <v>4791</v>
      </c>
      <c r="D1817" s="9" t="s">
        <v>4792</v>
      </c>
    </row>
    <row r="1818" spans="1:4" x14ac:dyDescent="0.25">
      <c r="A1818" s="16" t="s">
        <v>10310</v>
      </c>
      <c r="B1818" s="8" t="s">
        <v>4793</v>
      </c>
      <c r="C1818" s="8" t="s">
        <v>4794</v>
      </c>
      <c r="D1818" s="9" t="s">
        <v>4795</v>
      </c>
    </row>
    <row r="1819" spans="1:4" x14ac:dyDescent="0.25">
      <c r="A1819" s="16" t="s">
        <v>10311</v>
      </c>
      <c r="B1819" s="8" t="s">
        <v>4796</v>
      </c>
      <c r="C1819" s="8" t="s">
        <v>4797</v>
      </c>
      <c r="D1819" s="9"/>
    </row>
    <row r="1820" spans="1:4" x14ac:dyDescent="0.25">
      <c r="A1820" s="16" t="s">
        <v>10312</v>
      </c>
      <c r="B1820" s="8" t="s">
        <v>4798</v>
      </c>
      <c r="C1820" s="8" t="s">
        <v>4799</v>
      </c>
      <c r="D1820" s="9"/>
    </row>
    <row r="1821" spans="1:4" x14ac:dyDescent="0.25">
      <c r="A1821" s="16" t="s">
        <v>10313</v>
      </c>
      <c r="B1821" s="8" t="s">
        <v>4800</v>
      </c>
      <c r="C1821" s="8" t="s">
        <v>4801</v>
      </c>
      <c r="D1821" s="9"/>
    </row>
    <row r="1822" spans="1:4" ht="26.4" x14ac:dyDescent="0.25">
      <c r="A1822" s="16" t="s">
        <v>10314</v>
      </c>
      <c r="B1822" s="8" t="s">
        <v>4802</v>
      </c>
      <c r="C1822" s="8" t="s">
        <v>4803</v>
      </c>
      <c r="D1822" s="9"/>
    </row>
    <row r="1823" spans="1:4" ht="26.4" x14ac:dyDescent="0.25">
      <c r="A1823" s="16" t="s">
        <v>9045</v>
      </c>
      <c r="B1823" s="8" t="s">
        <v>4804</v>
      </c>
      <c r="C1823" s="8" t="s">
        <v>4805</v>
      </c>
      <c r="D1823" s="9" t="s">
        <v>4806</v>
      </c>
    </row>
    <row r="1824" spans="1:4" x14ac:dyDescent="0.25">
      <c r="A1824" s="16" t="s">
        <v>8755</v>
      </c>
      <c r="B1824" s="8" t="s">
        <v>4807</v>
      </c>
      <c r="C1824" s="8" t="s">
        <v>4808</v>
      </c>
      <c r="D1824" s="9" t="s">
        <v>4809</v>
      </c>
    </row>
    <row r="1825" spans="1:4" x14ac:dyDescent="0.25">
      <c r="A1825" s="16" t="s">
        <v>10315</v>
      </c>
      <c r="B1825" s="8" t="s">
        <v>4810</v>
      </c>
      <c r="C1825" s="8" t="s">
        <v>4811</v>
      </c>
      <c r="D1825" s="9" t="s">
        <v>4812</v>
      </c>
    </row>
    <row r="1826" spans="1:4" ht="26.4" x14ac:dyDescent="0.25">
      <c r="A1826" s="16" t="s">
        <v>8076</v>
      </c>
      <c r="B1826" s="8" t="s">
        <v>4813</v>
      </c>
      <c r="C1826" s="8" t="s">
        <v>4814</v>
      </c>
      <c r="D1826" s="9" t="s">
        <v>4815</v>
      </c>
    </row>
    <row r="1827" spans="1:4" x14ac:dyDescent="0.25">
      <c r="A1827" s="16" t="s">
        <v>10316</v>
      </c>
      <c r="B1827" s="8" t="s">
        <v>4816</v>
      </c>
      <c r="C1827" s="8" t="s">
        <v>4817</v>
      </c>
      <c r="D1827" s="9"/>
    </row>
    <row r="1828" spans="1:4" ht="26.4" x14ac:dyDescent="0.25">
      <c r="A1828" s="16" t="s">
        <v>8077</v>
      </c>
      <c r="B1828" s="8" t="s">
        <v>4818</v>
      </c>
      <c r="C1828" s="8" t="s">
        <v>4819</v>
      </c>
      <c r="D1828" s="9" t="s">
        <v>4820</v>
      </c>
    </row>
    <row r="1829" spans="1:4" x14ac:dyDescent="0.25">
      <c r="A1829" s="16" t="s">
        <v>10317</v>
      </c>
      <c r="B1829" s="8" t="s">
        <v>4821</v>
      </c>
      <c r="C1829" s="8" t="s">
        <v>4822</v>
      </c>
      <c r="D1829" s="9"/>
    </row>
    <row r="1830" spans="1:4" ht="39.6" x14ac:dyDescent="0.25">
      <c r="A1830" s="16" t="s">
        <v>8991</v>
      </c>
      <c r="B1830" s="8" t="s">
        <v>4823</v>
      </c>
      <c r="C1830" s="8" t="s">
        <v>4824</v>
      </c>
      <c r="D1830" s="9" t="s">
        <v>4825</v>
      </c>
    </row>
    <row r="1831" spans="1:4" ht="39.6" x14ac:dyDescent="0.25">
      <c r="A1831" s="16" t="s">
        <v>8527</v>
      </c>
      <c r="B1831" s="8" t="s">
        <v>4826</v>
      </c>
      <c r="C1831" s="8" t="s">
        <v>4827</v>
      </c>
      <c r="D1831" s="9" t="s">
        <v>4828</v>
      </c>
    </row>
    <row r="1832" spans="1:4" ht="26.4" x14ac:dyDescent="0.25">
      <c r="A1832" s="16" t="s">
        <v>10318</v>
      </c>
      <c r="B1832" s="8" t="s">
        <v>4829</v>
      </c>
      <c r="C1832" s="8" t="s">
        <v>4830</v>
      </c>
      <c r="D1832" s="9" t="s">
        <v>4831</v>
      </c>
    </row>
    <row r="1833" spans="1:4" ht="26.4" x14ac:dyDescent="0.25">
      <c r="A1833" s="16" t="s">
        <v>8625</v>
      </c>
      <c r="B1833" s="8" t="s">
        <v>4832</v>
      </c>
      <c r="C1833" s="8" t="s">
        <v>4833</v>
      </c>
      <c r="D1833" s="9" t="s">
        <v>4834</v>
      </c>
    </row>
    <row r="1834" spans="1:4" x14ac:dyDescent="0.25">
      <c r="A1834" s="16" t="s">
        <v>8536</v>
      </c>
      <c r="B1834" s="8" t="s">
        <v>4835</v>
      </c>
      <c r="C1834" s="8" t="s">
        <v>4836</v>
      </c>
      <c r="D1834" s="9"/>
    </row>
    <row r="1835" spans="1:4" x14ac:dyDescent="0.25">
      <c r="A1835" s="16" t="s">
        <v>10319</v>
      </c>
      <c r="B1835" s="8" t="s">
        <v>4837</v>
      </c>
      <c r="C1835" s="8" t="s">
        <v>4838</v>
      </c>
      <c r="D1835" s="9" t="s">
        <v>4839</v>
      </c>
    </row>
    <row r="1836" spans="1:4" x14ac:dyDescent="0.25">
      <c r="A1836" s="16" t="s">
        <v>10320</v>
      </c>
      <c r="B1836" s="8" t="s">
        <v>4840</v>
      </c>
      <c r="C1836" s="8" t="s">
        <v>4841</v>
      </c>
      <c r="D1836" s="9" t="s">
        <v>4842</v>
      </c>
    </row>
    <row r="1837" spans="1:4" x14ac:dyDescent="0.25">
      <c r="A1837" s="16" t="s">
        <v>10321</v>
      </c>
      <c r="B1837" s="8" t="s">
        <v>4843</v>
      </c>
      <c r="C1837" s="8" t="s">
        <v>4844</v>
      </c>
      <c r="D1837" s="9" t="s">
        <v>4845</v>
      </c>
    </row>
    <row r="1838" spans="1:4" x14ac:dyDescent="0.25">
      <c r="A1838" s="16" t="s">
        <v>10322</v>
      </c>
      <c r="B1838" s="8" t="s">
        <v>4846</v>
      </c>
      <c r="C1838" s="8" t="s">
        <v>4847</v>
      </c>
      <c r="D1838" s="9"/>
    </row>
    <row r="1839" spans="1:4" ht="26.4" x14ac:dyDescent="0.25">
      <c r="A1839" s="16" t="s">
        <v>10323</v>
      </c>
      <c r="B1839" s="8" t="s">
        <v>4848</v>
      </c>
      <c r="C1839" s="8" t="s">
        <v>4849</v>
      </c>
      <c r="D1839" s="9" t="s">
        <v>4850</v>
      </c>
    </row>
    <row r="1840" spans="1:4" x14ac:dyDescent="0.25">
      <c r="A1840" s="16" t="s">
        <v>10324</v>
      </c>
      <c r="B1840" s="8" t="s">
        <v>4851</v>
      </c>
      <c r="C1840" s="8" t="s">
        <v>4852</v>
      </c>
      <c r="D1840" s="9" t="s">
        <v>4853</v>
      </c>
    </row>
    <row r="1841" spans="1:4" ht="39.6" x14ac:dyDescent="0.25">
      <c r="A1841" s="16" t="s">
        <v>10325</v>
      </c>
      <c r="B1841" s="8" t="s">
        <v>4854</v>
      </c>
      <c r="C1841" s="8" t="s">
        <v>4855</v>
      </c>
      <c r="D1841" s="9" t="s">
        <v>4856</v>
      </c>
    </row>
    <row r="1842" spans="1:4" x14ac:dyDescent="0.25">
      <c r="A1842" s="16" t="s">
        <v>10326</v>
      </c>
      <c r="B1842" s="8" t="s">
        <v>4857</v>
      </c>
      <c r="C1842" s="8" t="s">
        <v>4858</v>
      </c>
      <c r="D1842" s="9"/>
    </row>
    <row r="1843" spans="1:4" x14ac:dyDescent="0.25">
      <c r="A1843" s="16" t="s">
        <v>8774</v>
      </c>
      <c r="B1843" s="8" t="s">
        <v>4859</v>
      </c>
      <c r="C1843" s="8" t="s">
        <v>4860</v>
      </c>
      <c r="D1843" s="9"/>
    </row>
    <row r="1844" spans="1:4" ht="26.4" x14ac:dyDescent="0.25">
      <c r="A1844" s="16" t="s">
        <v>10327</v>
      </c>
      <c r="B1844" s="8" t="s">
        <v>4861</v>
      </c>
      <c r="C1844" s="8" t="s">
        <v>4862</v>
      </c>
      <c r="D1844" s="9" t="s">
        <v>4863</v>
      </c>
    </row>
    <row r="1845" spans="1:4" ht="26.4" x14ac:dyDescent="0.25">
      <c r="A1845" s="16" t="s">
        <v>8775</v>
      </c>
      <c r="B1845" s="8" t="s">
        <v>4864</v>
      </c>
      <c r="C1845" s="8" t="s">
        <v>4865</v>
      </c>
      <c r="D1845" s="9" t="s">
        <v>4866</v>
      </c>
    </row>
    <row r="1846" spans="1:4" ht="39.6" x14ac:dyDescent="0.25">
      <c r="A1846" s="16" t="s">
        <v>8776</v>
      </c>
      <c r="B1846" s="8" t="s">
        <v>4867</v>
      </c>
      <c r="C1846" s="8" t="s">
        <v>4868</v>
      </c>
      <c r="D1846" s="9" t="s">
        <v>4869</v>
      </c>
    </row>
    <row r="1847" spans="1:4" ht="26.4" x14ac:dyDescent="0.25">
      <c r="A1847" s="16" t="s">
        <v>10328</v>
      </c>
      <c r="B1847" s="8" t="s">
        <v>4870</v>
      </c>
      <c r="C1847" s="8" t="s">
        <v>4871</v>
      </c>
      <c r="D1847" s="9" t="s">
        <v>4872</v>
      </c>
    </row>
    <row r="1848" spans="1:4" x14ac:dyDescent="0.25">
      <c r="A1848" s="16" t="s">
        <v>7908</v>
      </c>
      <c r="B1848" s="8" t="s">
        <v>4873</v>
      </c>
      <c r="C1848" s="8" t="s">
        <v>4874</v>
      </c>
      <c r="D1848" s="9" t="s">
        <v>2217</v>
      </c>
    </row>
    <row r="1849" spans="1:4" x14ac:dyDescent="0.25">
      <c r="A1849" s="16" t="s">
        <v>10329</v>
      </c>
      <c r="B1849" s="8" t="s">
        <v>4875</v>
      </c>
      <c r="C1849" s="8" t="s">
        <v>4876</v>
      </c>
      <c r="D1849" s="9" t="s">
        <v>4877</v>
      </c>
    </row>
    <row r="1850" spans="1:4" ht="26.4" x14ac:dyDescent="0.25">
      <c r="A1850" s="16" t="s">
        <v>10330</v>
      </c>
      <c r="B1850" s="8" t="s">
        <v>4878</v>
      </c>
      <c r="C1850" s="8" t="s">
        <v>4879</v>
      </c>
      <c r="D1850" s="9" t="s">
        <v>4880</v>
      </c>
    </row>
    <row r="1851" spans="1:4" x14ac:dyDescent="0.25">
      <c r="A1851" s="16" t="s">
        <v>10331</v>
      </c>
      <c r="B1851" s="8" t="s">
        <v>4881</v>
      </c>
      <c r="C1851" s="8" t="s">
        <v>4882</v>
      </c>
      <c r="D1851" s="9" t="s">
        <v>4883</v>
      </c>
    </row>
    <row r="1852" spans="1:4" ht="26.4" x14ac:dyDescent="0.25">
      <c r="A1852" s="16" t="s">
        <v>10332</v>
      </c>
      <c r="B1852" s="8" t="s">
        <v>4884</v>
      </c>
      <c r="C1852" s="8" t="s">
        <v>4885</v>
      </c>
      <c r="D1852" s="9" t="s">
        <v>4886</v>
      </c>
    </row>
    <row r="1853" spans="1:4" ht="26.4" x14ac:dyDescent="0.25">
      <c r="A1853" s="16" t="s">
        <v>10333</v>
      </c>
      <c r="B1853" s="8" t="s">
        <v>4887</v>
      </c>
      <c r="C1853" s="8" t="s">
        <v>4888</v>
      </c>
      <c r="D1853" s="9" t="s">
        <v>4889</v>
      </c>
    </row>
    <row r="1854" spans="1:4" ht="26.4" x14ac:dyDescent="0.25">
      <c r="A1854" s="16" t="s">
        <v>10334</v>
      </c>
      <c r="B1854" s="8" t="s">
        <v>4890</v>
      </c>
      <c r="C1854" s="8" t="s">
        <v>4891</v>
      </c>
      <c r="D1854" s="9"/>
    </row>
    <row r="1855" spans="1:4" x14ac:dyDescent="0.25">
      <c r="A1855" s="16" t="s">
        <v>10335</v>
      </c>
      <c r="B1855" s="8" t="s">
        <v>4892</v>
      </c>
      <c r="C1855" s="8" t="s">
        <v>4893</v>
      </c>
      <c r="D1855" s="9" t="s">
        <v>4894</v>
      </c>
    </row>
    <row r="1856" spans="1:4" x14ac:dyDescent="0.25">
      <c r="A1856" s="16" t="s">
        <v>10336</v>
      </c>
      <c r="B1856" s="8" t="s">
        <v>4895</v>
      </c>
      <c r="C1856" s="8" t="s">
        <v>4896</v>
      </c>
      <c r="D1856" s="9" t="s">
        <v>4897</v>
      </c>
    </row>
    <row r="1857" spans="1:4" x14ac:dyDescent="0.25">
      <c r="A1857" s="16" t="s">
        <v>10337</v>
      </c>
      <c r="B1857" s="8" t="s">
        <v>4898</v>
      </c>
      <c r="C1857" s="8" t="s">
        <v>4899</v>
      </c>
      <c r="D1857" s="9" t="s">
        <v>4900</v>
      </c>
    </row>
    <row r="1858" spans="1:4" ht="26.4" x14ac:dyDescent="0.25">
      <c r="A1858" s="16" t="s">
        <v>10338</v>
      </c>
      <c r="B1858" s="8" t="s">
        <v>4901</v>
      </c>
      <c r="C1858" s="8" t="s">
        <v>4902</v>
      </c>
      <c r="D1858" s="9" t="s">
        <v>4903</v>
      </c>
    </row>
    <row r="1859" spans="1:4" ht="26.4" x14ac:dyDescent="0.25">
      <c r="A1859" s="16" t="s">
        <v>10339</v>
      </c>
      <c r="B1859" s="8" t="s">
        <v>4904</v>
      </c>
      <c r="C1859" s="8" t="s">
        <v>4905</v>
      </c>
      <c r="D1859" s="9" t="s">
        <v>4906</v>
      </c>
    </row>
    <row r="1860" spans="1:4" x14ac:dyDescent="0.25">
      <c r="A1860" s="16" t="s">
        <v>7885</v>
      </c>
      <c r="B1860" s="8" t="s">
        <v>4907</v>
      </c>
      <c r="C1860" s="8" t="s">
        <v>4908</v>
      </c>
      <c r="D1860" s="9" t="s">
        <v>4909</v>
      </c>
    </row>
    <row r="1861" spans="1:4" x14ac:dyDescent="0.25">
      <c r="A1861" s="16" t="s">
        <v>10340</v>
      </c>
      <c r="B1861" s="8" t="s">
        <v>4910</v>
      </c>
      <c r="C1861" s="8" t="s">
        <v>4911</v>
      </c>
      <c r="D1861" s="9" t="s">
        <v>4912</v>
      </c>
    </row>
    <row r="1862" spans="1:4" x14ac:dyDescent="0.25">
      <c r="A1862" s="16" t="s">
        <v>8988</v>
      </c>
      <c r="B1862" s="8" t="s">
        <v>4913</v>
      </c>
      <c r="C1862" s="8" t="s">
        <v>4914</v>
      </c>
      <c r="D1862" s="9" t="s">
        <v>4915</v>
      </c>
    </row>
    <row r="1863" spans="1:4" x14ac:dyDescent="0.25">
      <c r="A1863" s="16" t="s">
        <v>7905</v>
      </c>
      <c r="B1863" s="8" t="s">
        <v>4916</v>
      </c>
      <c r="C1863" s="8" t="s">
        <v>4917</v>
      </c>
      <c r="D1863" s="9" t="s">
        <v>4918</v>
      </c>
    </row>
    <row r="1864" spans="1:4" x14ac:dyDescent="0.25">
      <c r="A1864" s="16" t="s">
        <v>7868</v>
      </c>
      <c r="B1864" s="8" t="s">
        <v>4919</v>
      </c>
      <c r="C1864" s="8" t="s">
        <v>4920</v>
      </c>
      <c r="D1864" s="9" t="s">
        <v>4921</v>
      </c>
    </row>
    <row r="1865" spans="1:4" x14ac:dyDescent="0.25">
      <c r="A1865" s="16" t="s">
        <v>10861</v>
      </c>
      <c r="B1865" s="8" t="s">
        <v>4922</v>
      </c>
      <c r="C1865" s="8" t="s">
        <v>4923</v>
      </c>
      <c r="D1865" s="9" t="s">
        <v>4924</v>
      </c>
    </row>
    <row r="1866" spans="1:4" x14ac:dyDescent="0.25">
      <c r="A1866" s="16" t="s">
        <v>10341</v>
      </c>
      <c r="B1866" s="8" t="s">
        <v>4925</v>
      </c>
      <c r="C1866" s="8" t="s">
        <v>4926</v>
      </c>
      <c r="D1866" s="9"/>
    </row>
    <row r="1867" spans="1:4" ht="26.4" x14ac:dyDescent="0.25">
      <c r="A1867" s="16" t="s">
        <v>10342</v>
      </c>
      <c r="B1867" s="8" t="s">
        <v>4927</v>
      </c>
      <c r="C1867" s="8" t="s">
        <v>4928</v>
      </c>
      <c r="D1867" s="9" t="s">
        <v>4929</v>
      </c>
    </row>
    <row r="1868" spans="1:4" ht="26.4" x14ac:dyDescent="0.25">
      <c r="A1868" s="16" t="s">
        <v>10343</v>
      </c>
      <c r="B1868" s="8" t="s">
        <v>4930</v>
      </c>
      <c r="C1868" s="8" t="s">
        <v>4931</v>
      </c>
      <c r="D1868" s="9" t="s">
        <v>4932</v>
      </c>
    </row>
    <row r="1869" spans="1:4" ht="26.4" x14ac:dyDescent="0.25">
      <c r="A1869" s="16" t="s">
        <v>8777</v>
      </c>
      <c r="B1869" s="8" t="s">
        <v>4933</v>
      </c>
      <c r="C1869" s="8" t="s">
        <v>4934</v>
      </c>
      <c r="D1869" s="9"/>
    </row>
    <row r="1870" spans="1:4" ht="26.4" x14ac:dyDescent="0.25">
      <c r="A1870" s="16" t="s">
        <v>10344</v>
      </c>
      <c r="B1870" s="8" t="s">
        <v>4935</v>
      </c>
      <c r="C1870" s="8" t="s">
        <v>4936</v>
      </c>
      <c r="D1870" s="9" t="s">
        <v>4937</v>
      </c>
    </row>
    <row r="1871" spans="1:4" ht="26.4" x14ac:dyDescent="0.25">
      <c r="A1871" s="16" t="s">
        <v>10345</v>
      </c>
      <c r="B1871" s="8" t="s">
        <v>4938</v>
      </c>
      <c r="C1871" s="8" t="s">
        <v>4939</v>
      </c>
      <c r="D1871" s="9" t="s">
        <v>4940</v>
      </c>
    </row>
    <row r="1872" spans="1:4" ht="52.8" x14ac:dyDescent="0.25">
      <c r="A1872" s="16" t="s">
        <v>10346</v>
      </c>
      <c r="B1872" s="8" t="s">
        <v>4941</v>
      </c>
      <c r="C1872" s="8" t="s">
        <v>4942</v>
      </c>
      <c r="D1872" s="9" t="s">
        <v>4943</v>
      </c>
    </row>
    <row r="1873" spans="1:4" ht="52.8" x14ac:dyDescent="0.25">
      <c r="A1873" s="16" t="s">
        <v>10347</v>
      </c>
      <c r="B1873" s="8" t="s">
        <v>4944</v>
      </c>
      <c r="C1873" s="8" t="s">
        <v>4945</v>
      </c>
      <c r="D1873" s="9" t="s">
        <v>4946</v>
      </c>
    </row>
    <row r="1874" spans="1:4" ht="66" x14ac:dyDescent="0.25">
      <c r="A1874" s="16" t="s">
        <v>8345</v>
      </c>
      <c r="B1874" s="8" t="s">
        <v>4947</v>
      </c>
      <c r="C1874" s="8" t="s">
        <v>4948</v>
      </c>
      <c r="D1874" s="9"/>
    </row>
    <row r="1875" spans="1:4" ht="39.6" x14ac:dyDescent="0.25">
      <c r="A1875" s="16" t="s">
        <v>8303</v>
      </c>
      <c r="B1875" s="8" t="s">
        <v>4949</v>
      </c>
      <c r="C1875" s="8" t="s">
        <v>4950</v>
      </c>
      <c r="D1875" s="9" t="s">
        <v>4951</v>
      </c>
    </row>
    <row r="1876" spans="1:4" ht="52.8" x14ac:dyDescent="0.25">
      <c r="A1876" s="16" t="s">
        <v>8304</v>
      </c>
      <c r="B1876" s="8" t="s">
        <v>4952</v>
      </c>
      <c r="C1876" s="8" t="s">
        <v>4953</v>
      </c>
      <c r="D1876" s="9" t="s">
        <v>4954</v>
      </c>
    </row>
    <row r="1877" spans="1:4" ht="39.6" x14ac:dyDescent="0.25">
      <c r="A1877" s="16" t="s">
        <v>8251</v>
      </c>
      <c r="B1877" s="8" t="s">
        <v>4955</v>
      </c>
      <c r="C1877" s="8" t="s">
        <v>4956</v>
      </c>
      <c r="D1877" s="9" t="s">
        <v>4957</v>
      </c>
    </row>
    <row r="1878" spans="1:4" ht="52.8" x14ac:dyDescent="0.25">
      <c r="A1878" s="16" t="s">
        <v>8268</v>
      </c>
      <c r="B1878" s="8" t="s">
        <v>4958</v>
      </c>
      <c r="C1878" s="8" t="s">
        <v>4959</v>
      </c>
      <c r="D1878" s="9" t="s">
        <v>4960</v>
      </c>
    </row>
    <row r="1879" spans="1:4" ht="39.6" x14ac:dyDescent="0.25">
      <c r="A1879" s="16" t="s">
        <v>8282</v>
      </c>
      <c r="B1879" s="8" t="s">
        <v>4961</v>
      </c>
      <c r="C1879" s="8" t="s">
        <v>4962</v>
      </c>
      <c r="D1879" s="9" t="s">
        <v>4963</v>
      </c>
    </row>
    <row r="1880" spans="1:4" x14ac:dyDescent="0.25">
      <c r="A1880" s="16" t="s">
        <v>10348</v>
      </c>
      <c r="B1880" s="8" t="s">
        <v>4964</v>
      </c>
      <c r="C1880" s="8" t="s">
        <v>4965</v>
      </c>
      <c r="D1880" s="9" t="s">
        <v>4966</v>
      </c>
    </row>
    <row r="1881" spans="1:4" ht="66" x14ac:dyDescent="0.25">
      <c r="A1881" s="16" t="s">
        <v>10349</v>
      </c>
      <c r="B1881" s="8" t="s">
        <v>4967</v>
      </c>
      <c r="C1881" s="8" t="s">
        <v>4968</v>
      </c>
      <c r="D1881" s="9" t="s">
        <v>4969</v>
      </c>
    </row>
    <row r="1882" spans="1:4" ht="39.6" x14ac:dyDescent="0.25">
      <c r="A1882" s="16" t="s">
        <v>8283</v>
      </c>
      <c r="B1882" s="8" t="s">
        <v>4970</v>
      </c>
      <c r="C1882" s="8" t="s">
        <v>4971</v>
      </c>
      <c r="D1882" s="9" t="s">
        <v>4972</v>
      </c>
    </row>
    <row r="1883" spans="1:4" ht="39.6" x14ac:dyDescent="0.25">
      <c r="A1883" s="16" t="s">
        <v>8252</v>
      </c>
      <c r="B1883" s="8" t="s">
        <v>4973</v>
      </c>
      <c r="C1883" s="8" t="s">
        <v>4974</v>
      </c>
      <c r="D1883" s="9" t="s">
        <v>4975</v>
      </c>
    </row>
    <row r="1884" spans="1:4" ht="26.4" x14ac:dyDescent="0.25">
      <c r="A1884" s="16" t="s">
        <v>10350</v>
      </c>
      <c r="B1884" s="8" t="s">
        <v>4976</v>
      </c>
      <c r="C1884" s="8" t="s">
        <v>4977</v>
      </c>
      <c r="D1884" s="9" t="s">
        <v>4978</v>
      </c>
    </row>
    <row r="1885" spans="1:4" x14ac:dyDescent="0.25">
      <c r="A1885" s="16" t="s">
        <v>7973</v>
      </c>
      <c r="B1885" s="8" t="s">
        <v>4979</v>
      </c>
      <c r="C1885" s="8" t="s">
        <v>4980</v>
      </c>
      <c r="D1885" s="9" t="s">
        <v>4981</v>
      </c>
    </row>
    <row r="1886" spans="1:4" x14ac:dyDescent="0.25">
      <c r="A1886" s="16" t="s">
        <v>10351</v>
      </c>
      <c r="B1886" s="8" t="s">
        <v>4982</v>
      </c>
      <c r="C1886" s="8" t="s">
        <v>4983</v>
      </c>
      <c r="D1886" s="9" t="s">
        <v>4984</v>
      </c>
    </row>
    <row r="1887" spans="1:4" x14ac:dyDescent="0.25">
      <c r="A1887" s="16" t="s">
        <v>10352</v>
      </c>
      <c r="B1887" s="8" t="s">
        <v>4985</v>
      </c>
      <c r="C1887" s="8" t="s">
        <v>4986</v>
      </c>
      <c r="D1887" s="9" t="s">
        <v>4987</v>
      </c>
    </row>
    <row r="1888" spans="1:4" x14ac:dyDescent="0.25">
      <c r="A1888" s="16" t="s">
        <v>10353</v>
      </c>
      <c r="B1888" s="8" t="s">
        <v>4988</v>
      </c>
      <c r="C1888" s="8" t="s">
        <v>4989</v>
      </c>
      <c r="D1888" s="9"/>
    </row>
    <row r="1889" spans="1:4" ht="26.4" x14ac:dyDescent="0.25">
      <c r="A1889" s="16" t="s">
        <v>10354</v>
      </c>
      <c r="B1889" s="8" t="s">
        <v>4990</v>
      </c>
      <c r="C1889" s="8" t="s">
        <v>4991</v>
      </c>
      <c r="D1889" s="9" t="s">
        <v>4992</v>
      </c>
    </row>
    <row r="1890" spans="1:4" x14ac:dyDescent="0.25">
      <c r="A1890" s="16" t="s">
        <v>10355</v>
      </c>
      <c r="B1890" s="8" t="s">
        <v>4993</v>
      </c>
      <c r="C1890" s="8" t="s">
        <v>4994</v>
      </c>
      <c r="D1890" s="9" t="s">
        <v>4995</v>
      </c>
    </row>
    <row r="1891" spans="1:4" x14ac:dyDescent="0.25">
      <c r="A1891" s="16" t="s">
        <v>7939</v>
      </c>
      <c r="B1891" s="8" t="s">
        <v>4996</v>
      </c>
      <c r="C1891" s="8" t="s">
        <v>4997</v>
      </c>
      <c r="D1891" s="9" t="s">
        <v>4998</v>
      </c>
    </row>
    <row r="1892" spans="1:4" x14ac:dyDescent="0.25">
      <c r="A1892" s="16" t="s">
        <v>10356</v>
      </c>
      <c r="B1892" s="8" t="s">
        <v>4999</v>
      </c>
      <c r="C1892" s="8" t="s">
        <v>5000</v>
      </c>
      <c r="D1892" s="9" t="s">
        <v>5001</v>
      </c>
    </row>
    <row r="1893" spans="1:4" ht="39.6" x14ac:dyDescent="0.25">
      <c r="A1893" s="16" t="s">
        <v>8284</v>
      </c>
      <c r="B1893" s="8" t="s">
        <v>5002</v>
      </c>
      <c r="C1893" s="8" t="s">
        <v>5003</v>
      </c>
      <c r="D1893" s="9" t="s">
        <v>5004</v>
      </c>
    </row>
    <row r="1894" spans="1:4" ht="26.4" x14ac:dyDescent="0.25">
      <c r="A1894" s="16" t="s">
        <v>8316</v>
      </c>
      <c r="B1894" s="8" t="s">
        <v>5005</v>
      </c>
      <c r="C1894" s="8" t="s">
        <v>5006</v>
      </c>
      <c r="D1894" s="9" t="s">
        <v>5007</v>
      </c>
    </row>
    <row r="1895" spans="1:4" x14ac:dyDescent="0.25">
      <c r="A1895" s="16" t="s">
        <v>8346</v>
      </c>
      <c r="B1895" s="8" t="s">
        <v>5008</v>
      </c>
      <c r="C1895" s="8" t="s">
        <v>5009</v>
      </c>
      <c r="D1895" s="9"/>
    </row>
    <row r="1896" spans="1:4" ht="26.4" x14ac:dyDescent="0.25">
      <c r="A1896" s="16" t="s">
        <v>8347</v>
      </c>
      <c r="B1896" s="8" t="s">
        <v>5010</v>
      </c>
      <c r="C1896" s="8" t="s">
        <v>5011</v>
      </c>
      <c r="D1896" s="9"/>
    </row>
    <row r="1897" spans="1:4" ht="39.6" x14ac:dyDescent="0.25">
      <c r="A1897" s="16" t="s">
        <v>8348</v>
      </c>
      <c r="B1897" s="8" t="s">
        <v>5012</v>
      </c>
      <c r="C1897" s="8" t="s">
        <v>5013</v>
      </c>
      <c r="D1897" s="9"/>
    </row>
    <row r="1898" spans="1:4" ht="26.4" x14ac:dyDescent="0.25">
      <c r="A1898" s="16" t="s">
        <v>8349</v>
      </c>
      <c r="B1898" s="8" t="s">
        <v>5014</v>
      </c>
      <c r="C1898" s="8" t="s">
        <v>5015</v>
      </c>
      <c r="D1898" s="9"/>
    </row>
    <row r="1899" spans="1:4" ht="26.4" x14ac:dyDescent="0.25">
      <c r="A1899" s="16" t="s">
        <v>8350</v>
      </c>
      <c r="B1899" s="8" t="s">
        <v>5016</v>
      </c>
      <c r="C1899" s="8" t="s">
        <v>5017</v>
      </c>
      <c r="D1899" s="9" t="s">
        <v>5018</v>
      </c>
    </row>
    <row r="1900" spans="1:4" ht="26.4" x14ac:dyDescent="0.25">
      <c r="A1900" s="16" t="s">
        <v>8351</v>
      </c>
      <c r="B1900" s="8" t="s">
        <v>5019</v>
      </c>
      <c r="C1900" s="8" t="s">
        <v>5020</v>
      </c>
      <c r="D1900" s="9" t="s">
        <v>5021</v>
      </c>
    </row>
    <row r="1901" spans="1:4" ht="26.4" x14ac:dyDescent="0.25">
      <c r="A1901" s="16" t="s">
        <v>8352</v>
      </c>
      <c r="B1901" s="8" t="s">
        <v>5022</v>
      </c>
      <c r="C1901" s="8" t="s">
        <v>5023</v>
      </c>
      <c r="D1901" s="9"/>
    </row>
    <row r="1902" spans="1:4" ht="26.4" x14ac:dyDescent="0.25">
      <c r="A1902" s="16" t="s">
        <v>8353</v>
      </c>
      <c r="B1902" s="8" t="s">
        <v>5024</v>
      </c>
      <c r="C1902" s="8" t="s">
        <v>5025</v>
      </c>
      <c r="D1902" s="9" t="s">
        <v>5026</v>
      </c>
    </row>
    <row r="1903" spans="1:4" x14ac:dyDescent="0.25">
      <c r="A1903" s="16" t="s">
        <v>8354</v>
      </c>
      <c r="B1903" s="8" t="s">
        <v>5027</v>
      </c>
      <c r="C1903" s="8" t="s">
        <v>5028</v>
      </c>
      <c r="D1903" s="9"/>
    </row>
    <row r="1904" spans="1:4" ht="26.4" x14ac:dyDescent="0.25">
      <c r="A1904" s="16" t="s">
        <v>8355</v>
      </c>
      <c r="B1904" s="8" t="s">
        <v>5029</v>
      </c>
      <c r="C1904" s="8" t="s">
        <v>5030</v>
      </c>
      <c r="D1904" s="9" t="s">
        <v>5031</v>
      </c>
    </row>
    <row r="1905" spans="1:4" x14ac:dyDescent="0.25">
      <c r="A1905" s="16" t="s">
        <v>8356</v>
      </c>
      <c r="B1905" s="8" t="s">
        <v>5032</v>
      </c>
      <c r="C1905" s="8" t="s">
        <v>5033</v>
      </c>
      <c r="D1905" s="9"/>
    </row>
    <row r="1906" spans="1:4" ht="26.4" x14ac:dyDescent="0.25">
      <c r="A1906" s="16" t="s">
        <v>8357</v>
      </c>
      <c r="B1906" s="8" t="s">
        <v>5034</v>
      </c>
      <c r="C1906" s="8" t="s">
        <v>5035</v>
      </c>
      <c r="D1906" s="9"/>
    </row>
    <row r="1907" spans="1:4" ht="26.4" x14ac:dyDescent="0.25">
      <c r="A1907" s="16" t="s">
        <v>8358</v>
      </c>
      <c r="B1907" s="8" t="s">
        <v>5036</v>
      </c>
      <c r="C1907" s="8" t="s">
        <v>5037</v>
      </c>
      <c r="D1907" s="9" t="s">
        <v>5038</v>
      </c>
    </row>
    <row r="1908" spans="1:4" ht="26.4" x14ac:dyDescent="0.25">
      <c r="A1908" s="16" t="s">
        <v>8359</v>
      </c>
      <c r="B1908" s="8" t="s">
        <v>5039</v>
      </c>
      <c r="C1908" s="8" t="s">
        <v>5040</v>
      </c>
      <c r="D1908" s="9"/>
    </row>
    <row r="1909" spans="1:4" x14ac:dyDescent="0.25">
      <c r="A1909" s="16" t="s">
        <v>8360</v>
      </c>
      <c r="B1909" s="8" t="s">
        <v>5041</v>
      </c>
      <c r="C1909" s="8" t="s">
        <v>5042</v>
      </c>
      <c r="D1909" s="9"/>
    </row>
    <row r="1910" spans="1:4" x14ac:dyDescent="0.25">
      <c r="A1910" s="16" t="s">
        <v>8361</v>
      </c>
      <c r="B1910" s="8" t="s">
        <v>5043</v>
      </c>
      <c r="C1910" s="8" t="s">
        <v>5044</v>
      </c>
      <c r="D1910" s="9"/>
    </row>
    <row r="1911" spans="1:4" x14ac:dyDescent="0.25">
      <c r="A1911" s="16" t="s">
        <v>8362</v>
      </c>
      <c r="B1911" s="8" t="s">
        <v>5045</v>
      </c>
      <c r="C1911" s="8" t="s">
        <v>5046</v>
      </c>
      <c r="D1911" s="9"/>
    </row>
    <row r="1912" spans="1:4" ht="26.4" x14ac:dyDescent="0.25">
      <c r="A1912" s="16" t="s">
        <v>8363</v>
      </c>
      <c r="B1912" s="8" t="s">
        <v>5047</v>
      </c>
      <c r="C1912" s="8" t="s">
        <v>5048</v>
      </c>
      <c r="D1912" s="9" t="s">
        <v>5049</v>
      </c>
    </row>
    <row r="1913" spans="1:4" x14ac:dyDescent="0.25">
      <c r="A1913" s="16" t="s">
        <v>8364</v>
      </c>
      <c r="B1913" s="8" t="s">
        <v>5050</v>
      </c>
      <c r="C1913" s="8" t="s">
        <v>5051</v>
      </c>
      <c r="D1913" s="9"/>
    </row>
    <row r="1914" spans="1:4" x14ac:dyDescent="0.25">
      <c r="A1914" s="16" t="s">
        <v>8365</v>
      </c>
      <c r="B1914" s="8" t="s">
        <v>5052</v>
      </c>
      <c r="C1914" s="8" t="s">
        <v>5053</v>
      </c>
      <c r="D1914" s="9"/>
    </row>
    <row r="1915" spans="1:4" ht="26.4" x14ac:dyDescent="0.25">
      <c r="A1915" s="16" t="s">
        <v>8366</v>
      </c>
      <c r="B1915" s="8" t="s">
        <v>5054</v>
      </c>
      <c r="C1915" s="8" t="s">
        <v>5055</v>
      </c>
      <c r="D1915" s="9" t="s">
        <v>5056</v>
      </c>
    </row>
    <row r="1916" spans="1:4" ht="26.4" x14ac:dyDescent="0.25">
      <c r="A1916" s="16" t="s">
        <v>8367</v>
      </c>
      <c r="B1916" s="8" t="s">
        <v>5057</v>
      </c>
      <c r="C1916" s="8" t="s">
        <v>5058</v>
      </c>
      <c r="D1916" s="9"/>
    </row>
    <row r="1917" spans="1:4" ht="26.4" x14ac:dyDescent="0.25">
      <c r="A1917" s="16" t="s">
        <v>8368</v>
      </c>
      <c r="B1917" s="8" t="s">
        <v>5059</v>
      </c>
      <c r="C1917" s="8" t="s">
        <v>5060</v>
      </c>
      <c r="D1917" s="9"/>
    </row>
    <row r="1918" spans="1:4" ht="26.4" x14ac:dyDescent="0.25">
      <c r="A1918" s="16" t="s">
        <v>8369</v>
      </c>
      <c r="B1918" s="8" t="s">
        <v>5061</v>
      </c>
      <c r="C1918" s="8" t="s">
        <v>5062</v>
      </c>
      <c r="D1918" s="9"/>
    </row>
    <row r="1919" spans="1:4" x14ac:dyDescent="0.25">
      <c r="A1919" s="16" t="s">
        <v>8370</v>
      </c>
      <c r="B1919" s="8" t="s">
        <v>5063</v>
      </c>
      <c r="C1919" s="8" t="s">
        <v>5064</v>
      </c>
      <c r="D1919" s="9"/>
    </row>
    <row r="1920" spans="1:4" ht="26.4" x14ac:dyDescent="0.25">
      <c r="A1920" s="16" t="s">
        <v>8371</v>
      </c>
      <c r="B1920" s="8" t="s">
        <v>5065</v>
      </c>
      <c r="C1920" s="8" t="s">
        <v>5066</v>
      </c>
      <c r="D1920" s="9" t="s">
        <v>5067</v>
      </c>
    </row>
    <row r="1921" spans="1:4" x14ac:dyDescent="0.25">
      <c r="A1921" s="16" t="s">
        <v>8372</v>
      </c>
      <c r="B1921" s="8" t="s">
        <v>5068</v>
      </c>
      <c r="C1921" s="8" t="s">
        <v>5069</v>
      </c>
      <c r="D1921" s="9"/>
    </row>
    <row r="1922" spans="1:4" x14ac:dyDescent="0.25">
      <c r="A1922" s="16" t="s">
        <v>10357</v>
      </c>
      <c r="B1922" s="8" t="s">
        <v>5070</v>
      </c>
      <c r="C1922" s="8" t="s">
        <v>5071</v>
      </c>
      <c r="D1922" s="9" t="s">
        <v>5072</v>
      </c>
    </row>
    <row r="1923" spans="1:4" ht="26.4" x14ac:dyDescent="0.25">
      <c r="A1923" s="16" t="s">
        <v>8373</v>
      </c>
      <c r="B1923" s="8" t="s">
        <v>5073</v>
      </c>
      <c r="C1923" s="8" t="s">
        <v>5074</v>
      </c>
      <c r="D1923" s="9"/>
    </row>
    <row r="1924" spans="1:4" ht="39.6" x14ac:dyDescent="0.25">
      <c r="A1924" s="16" t="s">
        <v>8660</v>
      </c>
      <c r="B1924" s="8" t="s">
        <v>5075</v>
      </c>
      <c r="C1924" s="8" t="s">
        <v>5076</v>
      </c>
      <c r="D1924" s="9"/>
    </row>
    <row r="1925" spans="1:4" ht="26.4" x14ac:dyDescent="0.25">
      <c r="A1925" s="16" t="s">
        <v>8374</v>
      </c>
      <c r="B1925" s="8" t="s">
        <v>5077</v>
      </c>
      <c r="C1925" s="8" t="s">
        <v>5078</v>
      </c>
      <c r="D1925" s="9"/>
    </row>
    <row r="1926" spans="1:4" ht="26.4" x14ac:dyDescent="0.25">
      <c r="A1926" s="16" t="s">
        <v>8375</v>
      </c>
      <c r="B1926" s="8" t="s">
        <v>5079</v>
      </c>
      <c r="C1926" s="8" t="s">
        <v>5080</v>
      </c>
      <c r="D1926" s="9"/>
    </row>
    <row r="1927" spans="1:4" ht="26.4" x14ac:dyDescent="0.25">
      <c r="A1927" s="16" t="s">
        <v>8661</v>
      </c>
      <c r="B1927" s="8" t="s">
        <v>5081</v>
      </c>
      <c r="C1927" s="8" t="s">
        <v>5082</v>
      </c>
      <c r="D1927" s="9"/>
    </row>
    <row r="1928" spans="1:4" ht="26.4" x14ac:dyDescent="0.25">
      <c r="A1928" s="16" t="s">
        <v>8662</v>
      </c>
      <c r="B1928" s="8" t="s">
        <v>5083</v>
      </c>
      <c r="C1928" s="8" t="s">
        <v>5084</v>
      </c>
      <c r="D1928" s="9"/>
    </row>
    <row r="1929" spans="1:4" ht="39.6" x14ac:dyDescent="0.25">
      <c r="A1929" s="16" t="s">
        <v>8663</v>
      </c>
      <c r="B1929" s="8" t="s">
        <v>5085</v>
      </c>
      <c r="C1929" s="8" t="s">
        <v>5086</v>
      </c>
      <c r="D1929" s="9"/>
    </row>
    <row r="1930" spans="1:4" ht="52.8" x14ac:dyDescent="0.25">
      <c r="A1930" s="16" t="s">
        <v>8664</v>
      </c>
      <c r="B1930" s="8" t="s">
        <v>5087</v>
      </c>
      <c r="C1930" s="8" t="s">
        <v>5088</v>
      </c>
      <c r="D1930" s="9"/>
    </row>
    <row r="1931" spans="1:4" ht="39.6" x14ac:dyDescent="0.25">
      <c r="A1931" s="16" t="s">
        <v>8665</v>
      </c>
      <c r="B1931" s="8" t="s">
        <v>5089</v>
      </c>
      <c r="C1931" s="8" t="s">
        <v>5090</v>
      </c>
      <c r="D1931" s="9"/>
    </row>
    <row r="1932" spans="1:4" ht="26.4" x14ac:dyDescent="0.25">
      <c r="A1932" s="16" t="s">
        <v>8666</v>
      </c>
      <c r="B1932" s="8" t="s">
        <v>5091</v>
      </c>
      <c r="C1932" s="8" t="s">
        <v>5092</v>
      </c>
      <c r="D1932" s="9"/>
    </row>
    <row r="1933" spans="1:4" ht="39.6" x14ac:dyDescent="0.25">
      <c r="A1933" s="16" t="s">
        <v>8667</v>
      </c>
      <c r="B1933" s="8" t="s">
        <v>5093</v>
      </c>
      <c r="C1933" s="8" t="s">
        <v>5094</v>
      </c>
      <c r="D1933" s="9"/>
    </row>
    <row r="1934" spans="1:4" ht="26.4" x14ac:dyDescent="0.25">
      <c r="A1934" s="16" t="s">
        <v>8668</v>
      </c>
      <c r="B1934" s="8" t="s">
        <v>5095</v>
      </c>
      <c r="C1934" s="8" t="s">
        <v>5096</v>
      </c>
      <c r="D1934" s="9"/>
    </row>
    <row r="1935" spans="1:4" x14ac:dyDescent="0.25">
      <c r="A1935" s="16" t="s">
        <v>10358</v>
      </c>
      <c r="B1935" s="8" t="s">
        <v>5097</v>
      </c>
      <c r="C1935" s="8" t="s">
        <v>5098</v>
      </c>
      <c r="D1935" s="9"/>
    </row>
    <row r="1936" spans="1:4" ht="39.6" x14ac:dyDescent="0.25">
      <c r="A1936" s="16" t="s">
        <v>8669</v>
      </c>
      <c r="B1936" s="8" t="s">
        <v>5099</v>
      </c>
      <c r="C1936" s="8" t="s">
        <v>5100</v>
      </c>
      <c r="D1936" s="9"/>
    </row>
    <row r="1937" spans="1:4" ht="39.6" x14ac:dyDescent="0.25">
      <c r="A1937" s="16" t="s">
        <v>8670</v>
      </c>
      <c r="B1937" s="8" t="s">
        <v>5101</v>
      </c>
      <c r="C1937" s="8" t="s">
        <v>5102</v>
      </c>
      <c r="D1937" s="9"/>
    </row>
    <row r="1938" spans="1:4" ht="26.4" x14ac:dyDescent="0.25">
      <c r="A1938" s="16" t="s">
        <v>8671</v>
      </c>
      <c r="B1938" s="8" t="s">
        <v>5103</v>
      </c>
      <c r="C1938" s="8" t="s">
        <v>5104</v>
      </c>
      <c r="D1938" s="9"/>
    </row>
    <row r="1939" spans="1:4" ht="26.4" x14ac:dyDescent="0.25">
      <c r="A1939" s="16" t="s">
        <v>8672</v>
      </c>
      <c r="B1939" s="8" t="s">
        <v>5105</v>
      </c>
      <c r="C1939" s="8" t="s">
        <v>5106</v>
      </c>
      <c r="D1939" s="9"/>
    </row>
    <row r="1940" spans="1:4" ht="52.8" x14ac:dyDescent="0.25">
      <c r="A1940" s="16" t="s">
        <v>8673</v>
      </c>
      <c r="B1940" s="8" t="s">
        <v>5107</v>
      </c>
      <c r="C1940" s="8" t="s">
        <v>5108</v>
      </c>
      <c r="D1940" s="9"/>
    </row>
    <row r="1941" spans="1:4" x14ac:dyDescent="0.25">
      <c r="A1941" s="16" t="s">
        <v>10359</v>
      </c>
      <c r="B1941" s="8" t="s">
        <v>5109</v>
      </c>
      <c r="C1941" s="8" t="s">
        <v>5110</v>
      </c>
      <c r="D1941" s="9" t="s">
        <v>5111</v>
      </c>
    </row>
    <row r="1942" spans="1:4" ht="26.4" x14ac:dyDescent="0.25">
      <c r="A1942" s="16" t="s">
        <v>10360</v>
      </c>
      <c r="B1942" s="8" t="s">
        <v>5112</v>
      </c>
      <c r="C1942" s="8" t="s">
        <v>5113</v>
      </c>
      <c r="D1942" s="9" t="s">
        <v>5114</v>
      </c>
    </row>
    <row r="1943" spans="1:4" ht="26.4" x14ac:dyDescent="0.25">
      <c r="A1943" s="16" t="s">
        <v>8253</v>
      </c>
      <c r="B1943" s="8" t="s">
        <v>5115</v>
      </c>
      <c r="C1943" s="8" t="s">
        <v>5116</v>
      </c>
      <c r="D1943" s="9" t="s">
        <v>5117</v>
      </c>
    </row>
    <row r="1944" spans="1:4" x14ac:dyDescent="0.25">
      <c r="A1944" s="16" t="s">
        <v>10361</v>
      </c>
      <c r="B1944" s="8" t="s">
        <v>5118</v>
      </c>
      <c r="C1944" s="8" t="s">
        <v>5119</v>
      </c>
      <c r="D1944" s="9" t="s">
        <v>5120</v>
      </c>
    </row>
    <row r="1945" spans="1:4" x14ac:dyDescent="0.25">
      <c r="A1945" s="16" t="s">
        <v>10362</v>
      </c>
      <c r="B1945" s="8" t="s">
        <v>5121</v>
      </c>
      <c r="C1945" s="8" t="s">
        <v>5122</v>
      </c>
      <c r="D1945" s="9"/>
    </row>
    <row r="1946" spans="1:4" ht="26.4" x14ac:dyDescent="0.25">
      <c r="A1946" s="16" t="s">
        <v>8756</v>
      </c>
      <c r="B1946" s="8" t="s">
        <v>5123</v>
      </c>
      <c r="C1946" s="8" t="s">
        <v>5124</v>
      </c>
      <c r="D1946" s="9" t="s">
        <v>5125</v>
      </c>
    </row>
    <row r="1947" spans="1:4" x14ac:dyDescent="0.25">
      <c r="A1947" s="16" t="s">
        <v>10363</v>
      </c>
      <c r="B1947" s="8" t="s">
        <v>5126</v>
      </c>
      <c r="C1947" s="8" t="s">
        <v>5127</v>
      </c>
      <c r="D1947" s="9" t="s">
        <v>5128</v>
      </c>
    </row>
    <row r="1948" spans="1:4" ht="26.4" x14ac:dyDescent="0.25">
      <c r="A1948" s="16" t="s">
        <v>8305</v>
      </c>
      <c r="B1948" s="8" t="s">
        <v>5129</v>
      </c>
      <c r="C1948" s="8" t="s">
        <v>5130</v>
      </c>
      <c r="D1948" s="9" t="s">
        <v>5131</v>
      </c>
    </row>
    <row r="1949" spans="1:4" ht="26.4" x14ac:dyDescent="0.25">
      <c r="A1949" s="16" t="s">
        <v>8285</v>
      </c>
      <c r="B1949" s="8" t="s">
        <v>5132</v>
      </c>
      <c r="C1949" s="8" t="s">
        <v>5133</v>
      </c>
      <c r="D1949" s="9" t="s">
        <v>5134</v>
      </c>
    </row>
    <row r="1950" spans="1:4" ht="26.4" x14ac:dyDescent="0.25">
      <c r="A1950" s="16" t="s">
        <v>8113</v>
      </c>
      <c r="B1950" s="8" t="s">
        <v>5135</v>
      </c>
      <c r="C1950" s="8" t="s">
        <v>5136</v>
      </c>
      <c r="D1950" s="9" t="s">
        <v>5137</v>
      </c>
    </row>
    <row r="1951" spans="1:4" ht="26.4" x14ac:dyDescent="0.25">
      <c r="A1951" s="16" t="s">
        <v>8306</v>
      </c>
      <c r="B1951" s="8" t="s">
        <v>5138</v>
      </c>
      <c r="C1951" s="8" t="s">
        <v>5139</v>
      </c>
      <c r="D1951" s="9" t="s">
        <v>5140</v>
      </c>
    </row>
    <row r="1952" spans="1:4" ht="39.6" x14ac:dyDescent="0.25">
      <c r="A1952" s="16" t="s">
        <v>8529</v>
      </c>
      <c r="B1952" s="8" t="s">
        <v>5141</v>
      </c>
      <c r="C1952" s="8" t="s">
        <v>5142</v>
      </c>
      <c r="D1952" s="9" t="s">
        <v>5143</v>
      </c>
    </row>
    <row r="1953" spans="1:4" ht="39.6" x14ac:dyDescent="0.25">
      <c r="A1953" s="16" t="s">
        <v>8525</v>
      </c>
      <c r="B1953" s="8" t="s">
        <v>5144</v>
      </c>
      <c r="C1953" s="8" t="s">
        <v>5145</v>
      </c>
      <c r="D1953" s="9" t="s">
        <v>5146</v>
      </c>
    </row>
    <row r="1954" spans="1:4" x14ac:dyDescent="0.25">
      <c r="A1954" s="16" t="s">
        <v>10364</v>
      </c>
      <c r="B1954" s="8" t="s">
        <v>5147</v>
      </c>
      <c r="C1954" s="8" t="s">
        <v>5148</v>
      </c>
      <c r="D1954" s="9"/>
    </row>
    <row r="1955" spans="1:4" ht="26.4" x14ac:dyDescent="0.25">
      <c r="A1955" s="16" t="s">
        <v>8873</v>
      </c>
      <c r="B1955" s="8" t="s">
        <v>5149</v>
      </c>
      <c r="C1955" s="8" t="s">
        <v>5150</v>
      </c>
      <c r="D1955" s="9" t="s">
        <v>5151</v>
      </c>
    </row>
    <row r="1956" spans="1:4" ht="26.4" x14ac:dyDescent="0.25">
      <c r="A1956" s="16" t="s">
        <v>10365</v>
      </c>
      <c r="B1956" s="8" t="s">
        <v>5152</v>
      </c>
      <c r="C1956" s="8" t="s">
        <v>5153</v>
      </c>
      <c r="D1956" s="9"/>
    </row>
    <row r="1957" spans="1:4" x14ac:dyDescent="0.25">
      <c r="A1957" s="16" t="s">
        <v>10366</v>
      </c>
      <c r="B1957" s="8" t="s">
        <v>5154</v>
      </c>
      <c r="C1957" s="8" t="s">
        <v>5155</v>
      </c>
      <c r="D1957" s="9" t="s">
        <v>5156</v>
      </c>
    </row>
    <row r="1958" spans="1:4" x14ac:dyDescent="0.25">
      <c r="A1958" s="16" t="s">
        <v>10367</v>
      </c>
      <c r="B1958" s="8" t="s">
        <v>5157</v>
      </c>
      <c r="C1958" s="8" t="s">
        <v>5158</v>
      </c>
      <c r="D1958" s="9" t="s">
        <v>5159</v>
      </c>
    </row>
    <row r="1959" spans="1:4" x14ac:dyDescent="0.25">
      <c r="A1959" s="16" t="s">
        <v>10368</v>
      </c>
      <c r="B1959" s="8" t="s">
        <v>5160</v>
      </c>
      <c r="C1959" s="8" t="s">
        <v>5161</v>
      </c>
      <c r="D1959" s="9" t="s">
        <v>5162</v>
      </c>
    </row>
    <row r="1960" spans="1:4" x14ac:dyDescent="0.25">
      <c r="A1960" s="16" t="s">
        <v>10369</v>
      </c>
      <c r="B1960" s="8" t="s">
        <v>5163</v>
      </c>
      <c r="C1960" s="8" t="s">
        <v>5164</v>
      </c>
      <c r="D1960" s="9" t="s">
        <v>5165</v>
      </c>
    </row>
    <row r="1961" spans="1:4" x14ac:dyDescent="0.25">
      <c r="A1961" s="16" t="s">
        <v>7851</v>
      </c>
      <c r="B1961" s="8" t="s">
        <v>5166</v>
      </c>
      <c r="C1961" s="8" t="s">
        <v>5167</v>
      </c>
      <c r="D1961" s="9" t="s">
        <v>5168</v>
      </c>
    </row>
    <row r="1962" spans="1:4" x14ac:dyDescent="0.25">
      <c r="A1962" s="16" t="s">
        <v>7852</v>
      </c>
      <c r="B1962" s="8" t="s">
        <v>5169</v>
      </c>
      <c r="C1962" s="8" t="s">
        <v>5170</v>
      </c>
      <c r="D1962" s="9" t="s">
        <v>5171</v>
      </c>
    </row>
    <row r="1963" spans="1:4" ht="26.4" x14ac:dyDescent="0.25">
      <c r="A1963" s="16" t="s">
        <v>10370</v>
      </c>
      <c r="B1963" s="8" t="s">
        <v>5172</v>
      </c>
      <c r="C1963" s="8" t="s">
        <v>5173</v>
      </c>
      <c r="D1963" s="9" t="s">
        <v>5174</v>
      </c>
    </row>
    <row r="1964" spans="1:4" x14ac:dyDescent="0.25">
      <c r="A1964" s="16" t="s">
        <v>10371</v>
      </c>
      <c r="B1964" s="8" t="s">
        <v>5175</v>
      </c>
      <c r="C1964" s="8" t="s">
        <v>5176</v>
      </c>
      <c r="D1964" s="9"/>
    </row>
    <row r="1965" spans="1:4" x14ac:dyDescent="0.25">
      <c r="A1965" s="16" t="s">
        <v>10372</v>
      </c>
      <c r="B1965" s="8" t="s">
        <v>5177</v>
      </c>
      <c r="C1965" s="8" t="s">
        <v>5178</v>
      </c>
      <c r="D1965" s="9" t="s">
        <v>5179</v>
      </c>
    </row>
    <row r="1966" spans="1:4" x14ac:dyDescent="0.25">
      <c r="A1966" s="16" t="s">
        <v>10373</v>
      </c>
      <c r="B1966" s="8" t="s">
        <v>5180</v>
      </c>
      <c r="C1966" s="8" t="s">
        <v>5181</v>
      </c>
      <c r="D1966" s="9" t="s">
        <v>5182</v>
      </c>
    </row>
    <row r="1967" spans="1:4" x14ac:dyDescent="0.25">
      <c r="A1967" s="16" t="s">
        <v>10374</v>
      </c>
      <c r="B1967" s="8" t="s">
        <v>5183</v>
      </c>
      <c r="C1967" s="8" t="s">
        <v>5184</v>
      </c>
      <c r="D1967" s="9" t="s">
        <v>5185</v>
      </c>
    </row>
    <row r="1968" spans="1:4" x14ac:dyDescent="0.25">
      <c r="A1968" s="16" t="s">
        <v>10375</v>
      </c>
      <c r="B1968" s="8" t="s">
        <v>5186</v>
      </c>
      <c r="C1968" s="8" t="s">
        <v>5187</v>
      </c>
      <c r="D1968" s="9" t="s">
        <v>5188</v>
      </c>
    </row>
    <row r="1969" spans="1:4" x14ac:dyDescent="0.25">
      <c r="A1969" s="16" t="s">
        <v>10376</v>
      </c>
      <c r="B1969" s="8" t="s">
        <v>5189</v>
      </c>
      <c r="C1969" s="8" t="s">
        <v>5190</v>
      </c>
      <c r="D1969" s="9" t="s">
        <v>5191</v>
      </c>
    </row>
    <row r="1970" spans="1:4" x14ac:dyDescent="0.25">
      <c r="A1970" s="16" t="s">
        <v>10377</v>
      </c>
      <c r="B1970" s="8" t="s">
        <v>5192</v>
      </c>
      <c r="C1970" s="8" t="s">
        <v>5193</v>
      </c>
      <c r="D1970" s="9" t="s">
        <v>5194</v>
      </c>
    </row>
    <row r="1971" spans="1:4" x14ac:dyDescent="0.25">
      <c r="A1971" s="16" t="s">
        <v>10378</v>
      </c>
      <c r="B1971" s="8" t="s">
        <v>5195</v>
      </c>
      <c r="C1971" s="8" t="s">
        <v>5196</v>
      </c>
      <c r="D1971" s="9" t="s">
        <v>5197</v>
      </c>
    </row>
    <row r="1972" spans="1:4" x14ac:dyDescent="0.25">
      <c r="A1972" s="16" t="s">
        <v>10379</v>
      </c>
      <c r="B1972" s="8" t="s">
        <v>5198</v>
      </c>
      <c r="C1972" s="8" t="s">
        <v>5199</v>
      </c>
      <c r="D1972" s="9" t="s">
        <v>5200</v>
      </c>
    </row>
    <row r="1973" spans="1:4" x14ac:dyDescent="0.25">
      <c r="A1973" s="16" t="s">
        <v>10380</v>
      </c>
      <c r="B1973" s="8" t="s">
        <v>5201</v>
      </c>
      <c r="C1973" s="8" t="s">
        <v>5202</v>
      </c>
      <c r="D1973" s="9" t="s">
        <v>5203</v>
      </c>
    </row>
    <row r="1974" spans="1:4" x14ac:dyDescent="0.25">
      <c r="A1974" s="16" t="s">
        <v>10381</v>
      </c>
      <c r="B1974" s="8" t="s">
        <v>5204</v>
      </c>
      <c r="C1974" s="8" t="s">
        <v>5205</v>
      </c>
      <c r="D1974" s="9" t="s">
        <v>5206</v>
      </c>
    </row>
    <row r="1975" spans="1:4" x14ac:dyDescent="0.25">
      <c r="A1975" s="16" t="s">
        <v>10382</v>
      </c>
      <c r="B1975" s="8" t="s">
        <v>5207</v>
      </c>
      <c r="C1975" s="8" t="s">
        <v>5208</v>
      </c>
      <c r="D1975" s="9"/>
    </row>
    <row r="1976" spans="1:4" ht="26.4" x14ac:dyDescent="0.25">
      <c r="A1976" s="16" t="s">
        <v>10383</v>
      </c>
      <c r="B1976" s="8" t="s">
        <v>5209</v>
      </c>
      <c r="C1976" s="8" t="s">
        <v>5210</v>
      </c>
      <c r="D1976" s="9" t="s">
        <v>5211</v>
      </c>
    </row>
    <row r="1977" spans="1:4" x14ac:dyDescent="0.25">
      <c r="A1977" s="16" t="s">
        <v>10384</v>
      </c>
      <c r="B1977" s="8" t="s">
        <v>5212</v>
      </c>
      <c r="C1977" s="8" t="s">
        <v>5213</v>
      </c>
      <c r="D1977" s="9" t="s">
        <v>5214</v>
      </c>
    </row>
    <row r="1978" spans="1:4" x14ac:dyDescent="0.25">
      <c r="A1978" s="16" t="s">
        <v>10385</v>
      </c>
      <c r="B1978" s="8" t="s">
        <v>5215</v>
      </c>
      <c r="C1978" s="8" t="s">
        <v>5216</v>
      </c>
      <c r="D1978" s="9" t="s">
        <v>5217</v>
      </c>
    </row>
    <row r="1979" spans="1:4" x14ac:dyDescent="0.25">
      <c r="A1979" s="16" t="s">
        <v>10386</v>
      </c>
      <c r="B1979" s="8" t="s">
        <v>5218</v>
      </c>
      <c r="C1979" s="8" t="s">
        <v>5219</v>
      </c>
      <c r="D1979" s="9" t="s">
        <v>5220</v>
      </c>
    </row>
    <row r="1980" spans="1:4" ht="26.4" x14ac:dyDescent="0.25">
      <c r="A1980" s="16" t="s">
        <v>10387</v>
      </c>
      <c r="B1980" s="8" t="s">
        <v>5221</v>
      </c>
      <c r="C1980" s="8" t="s">
        <v>5222</v>
      </c>
      <c r="D1980" s="9" t="s">
        <v>5223</v>
      </c>
    </row>
    <row r="1981" spans="1:4" ht="26.4" x14ac:dyDescent="0.25">
      <c r="A1981" s="16" t="s">
        <v>8628</v>
      </c>
      <c r="B1981" s="8" t="s">
        <v>5224</v>
      </c>
      <c r="C1981" s="8" t="s">
        <v>5225</v>
      </c>
      <c r="D1981" s="9" t="s">
        <v>5226</v>
      </c>
    </row>
    <row r="1982" spans="1:4" ht="26.4" x14ac:dyDescent="0.25">
      <c r="A1982" s="16" t="s">
        <v>10388</v>
      </c>
      <c r="B1982" s="8" t="s">
        <v>5227</v>
      </c>
      <c r="C1982" s="8" t="s">
        <v>5228</v>
      </c>
      <c r="D1982" s="9" t="s">
        <v>5229</v>
      </c>
    </row>
    <row r="1983" spans="1:4" x14ac:dyDescent="0.25">
      <c r="A1983" s="16" t="s">
        <v>10389</v>
      </c>
      <c r="B1983" s="8" t="s">
        <v>5230</v>
      </c>
      <c r="C1983" s="8" t="s">
        <v>5231</v>
      </c>
      <c r="D1983" s="9" t="s">
        <v>5232</v>
      </c>
    </row>
    <row r="1984" spans="1:4" x14ac:dyDescent="0.25">
      <c r="A1984" s="16" t="s">
        <v>10390</v>
      </c>
      <c r="B1984" s="8" t="s">
        <v>5233</v>
      </c>
      <c r="C1984" s="8" t="s">
        <v>5234</v>
      </c>
      <c r="D1984" s="9" t="s">
        <v>5235</v>
      </c>
    </row>
    <row r="1985" spans="1:4" x14ac:dyDescent="0.25">
      <c r="A1985" s="16" t="s">
        <v>10391</v>
      </c>
      <c r="B1985" s="8" t="s">
        <v>5236</v>
      </c>
      <c r="C1985" s="8" t="s">
        <v>5237</v>
      </c>
      <c r="D1985" s="9" t="s">
        <v>5238</v>
      </c>
    </row>
    <row r="1986" spans="1:4" x14ac:dyDescent="0.25">
      <c r="A1986" s="16" t="s">
        <v>10392</v>
      </c>
      <c r="B1986" s="8" t="s">
        <v>5239</v>
      </c>
      <c r="C1986" s="8" t="s">
        <v>5240</v>
      </c>
      <c r="D1986" s="9" t="s">
        <v>5241</v>
      </c>
    </row>
    <row r="1987" spans="1:4" ht="26.4" x14ac:dyDescent="0.25">
      <c r="A1987" s="16" t="s">
        <v>10393</v>
      </c>
      <c r="B1987" s="8" t="s">
        <v>5242</v>
      </c>
      <c r="C1987" s="8" t="s">
        <v>5243</v>
      </c>
      <c r="D1987" s="9"/>
    </row>
    <row r="1988" spans="1:4" x14ac:dyDescent="0.25">
      <c r="A1988" s="16" t="s">
        <v>10394</v>
      </c>
      <c r="B1988" s="8" t="s">
        <v>5244</v>
      </c>
      <c r="C1988" s="8" t="s">
        <v>5245</v>
      </c>
      <c r="D1988" s="9" t="s">
        <v>5246</v>
      </c>
    </row>
    <row r="1989" spans="1:4" x14ac:dyDescent="0.25">
      <c r="A1989" s="16" t="s">
        <v>10395</v>
      </c>
      <c r="B1989" s="8" t="s">
        <v>5247</v>
      </c>
      <c r="C1989" s="8" t="s">
        <v>5248</v>
      </c>
      <c r="D1989" s="9" t="s">
        <v>5249</v>
      </c>
    </row>
    <row r="1990" spans="1:4" x14ac:dyDescent="0.25">
      <c r="A1990" s="16" t="s">
        <v>10396</v>
      </c>
      <c r="B1990" s="8" t="s">
        <v>5250</v>
      </c>
      <c r="C1990" s="8" t="s">
        <v>5251</v>
      </c>
      <c r="D1990" s="9"/>
    </row>
    <row r="1991" spans="1:4" x14ac:dyDescent="0.25">
      <c r="A1991" s="16" t="s">
        <v>10397</v>
      </c>
      <c r="B1991" s="8" t="s">
        <v>5252</v>
      </c>
      <c r="C1991" s="8" t="s">
        <v>5253</v>
      </c>
      <c r="D1991" s="9"/>
    </row>
    <row r="1992" spans="1:4" x14ac:dyDescent="0.25">
      <c r="A1992" s="16" t="s">
        <v>10398</v>
      </c>
      <c r="B1992" s="8" t="s">
        <v>5254</v>
      </c>
      <c r="C1992" s="8" t="s">
        <v>5255</v>
      </c>
      <c r="D1992" s="9"/>
    </row>
    <row r="1993" spans="1:4" x14ac:dyDescent="0.25">
      <c r="A1993" s="16" t="s">
        <v>10399</v>
      </c>
      <c r="B1993" s="8" t="s">
        <v>5256</v>
      </c>
      <c r="C1993" s="8" t="s">
        <v>5257</v>
      </c>
      <c r="D1993" s="9"/>
    </row>
    <row r="1994" spans="1:4" x14ac:dyDescent="0.25">
      <c r="A1994" s="16" t="s">
        <v>10400</v>
      </c>
      <c r="B1994" s="8" t="s">
        <v>5258</v>
      </c>
      <c r="C1994" s="8" t="s">
        <v>5259</v>
      </c>
      <c r="D1994" s="9"/>
    </row>
    <row r="1995" spans="1:4" x14ac:dyDescent="0.25">
      <c r="A1995" s="16" t="s">
        <v>10401</v>
      </c>
      <c r="B1995" s="8" t="s">
        <v>5260</v>
      </c>
      <c r="C1995" s="8" t="s">
        <v>5261</v>
      </c>
      <c r="D1995" s="9" t="s">
        <v>5262</v>
      </c>
    </row>
    <row r="1996" spans="1:4" x14ac:dyDescent="0.25">
      <c r="A1996" s="16" t="s">
        <v>10402</v>
      </c>
      <c r="B1996" s="8" t="s">
        <v>5263</v>
      </c>
      <c r="C1996" s="8" t="s">
        <v>5264</v>
      </c>
      <c r="D1996" s="9" t="s">
        <v>5265</v>
      </c>
    </row>
    <row r="1997" spans="1:4" x14ac:dyDescent="0.25">
      <c r="A1997" s="16" t="s">
        <v>10403</v>
      </c>
      <c r="B1997" s="8" t="s">
        <v>5266</v>
      </c>
      <c r="C1997" s="8" t="s">
        <v>5267</v>
      </c>
      <c r="D1997" s="9" t="s">
        <v>5268</v>
      </c>
    </row>
    <row r="1998" spans="1:4" x14ac:dyDescent="0.25">
      <c r="A1998" s="16" t="s">
        <v>10404</v>
      </c>
      <c r="B1998" s="8" t="s">
        <v>5269</v>
      </c>
      <c r="C1998" s="8" t="s">
        <v>5270</v>
      </c>
      <c r="D1998" s="9" t="s">
        <v>5271</v>
      </c>
    </row>
    <row r="1999" spans="1:4" ht="26.4" x14ac:dyDescent="0.25">
      <c r="A1999" s="16" t="s">
        <v>8176</v>
      </c>
      <c r="B1999" s="8" t="s">
        <v>5272</v>
      </c>
      <c r="C1999" s="8" t="s">
        <v>5273</v>
      </c>
      <c r="D1999" s="9" t="s">
        <v>5274</v>
      </c>
    </row>
    <row r="2000" spans="1:4" x14ac:dyDescent="0.25">
      <c r="A2000" s="16" t="s">
        <v>8286</v>
      </c>
      <c r="B2000" s="8" t="s">
        <v>5275</v>
      </c>
      <c r="C2000" s="8" t="s">
        <v>5276</v>
      </c>
      <c r="D2000" s="9" t="s">
        <v>5277</v>
      </c>
    </row>
    <row r="2001" spans="1:4" ht="26.4" x14ac:dyDescent="0.25">
      <c r="A2001" s="16" t="s">
        <v>8961</v>
      </c>
      <c r="B2001" s="8" t="s">
        <v>5278</v>
      </c>
      <c r="C2001" s="8" t="s">
        <v>5279</v>
      </c>
      <c r="D2001" s="9" t="s">
        <v>5280</v>
      </c>
    </row>
    <row r="2002" spans="1:4" ht="26.4" x14ac:dyDescent="0.25">
      <c r="A2002" s="16" t="s">
        <v>8978</v>
      </c>
      <c r="B2002" s="8" t="s">
        <v>5281</v>
      </c>
      <c r="C2002" s="8" t="s">
        <v>5282</v>
      </c>
      <c r="D2002" s="9" t="s">
        <v>5283</v>
      </c>
    </row>
    <row r="2003" spans="1:4" ht="26.4" x14ac:dyDescent="0.25">
      <c r="A2003" s="16" t="s">
        <v>8778</v>
      </c>
      <c r="B2003" s="8" t="s">
        <v>5284</v>
      </c>
      <c r="C2003" s="8" t="s">
        <v>5285</v>
      </c>
      <c r="D2003" s="9" t="s">
        <v>5286</v>
      </c>
    </row>
    <row r="2004" spans="1:4" ht="26.4" x14ac:dyDescent="0.25">
      <c r="A2004" s="16" t="s">
        <v>8215</v>
      </c>
      <c r="B2004" s="8" t="s">
        <v>5287</v>
      </c>
      <c r="C2004" s="8" t="s">
        <v>5288</v>
      </c>
      <c r="D2004" s="9" t="s">
        <v>5289</v>
      </c>
    </row>
    <row r="2005" spans="1:4" ht="26.4" x14ac:dyDescent="0.25">
      <c r="A2005" s="16" t="s">
        <v>8229</v>
      </c>
      <c r="B2005" s="8" t="s">
        <v>5290</v>
      </c>
      <c r="C2005" s="8" t="s">
        <v>5291</v>
      </c>
      <c r="D2005" s="9" t="s">
        <v>5292</v>
      </c>
    </row>
    <row r="2006" spans="1:4" ht="26.4" x14ac:dyDescent="0.25">
      <c r="A2006" s="16" t="s">
        <v>8950</v>
      </c>
      <c r="B2006" s="8" t="s">
        <v>5293</v>
      </c>
      <c r="C2006" s="8" t="s">
        <v>5294</v>
      </c>
      <c r="D2006" s="9" t="s">
        <v>5295</v>
      </c>
    </row>
    <row r="2007" spans="1:4" ht="26.4" x14ac:dyDescent="0.25">
      <c r="A2007" s="16" t="s">
        <v>8779</v>
      </c>
      <c r="B2007" s="8" t="s">
        <v>5296</v>
      </c>
      <c r="C2007" s="8" t="s">
        <v>5297</v>
      </c>
      <c r="D2007" s="9" t="s">
        <v>5298</v>
      </c>
    </row>
    <row r="2008" spans="1:4" ht="26.4" x14ac:dyDescent="0.25">
      <c r="A2008" s="16" t="s">
        <v>8287</v>
      </c>
      <c r="B2008" s="8" t="s">
        <v>5299</v>
      </c>
      <c r="C2008" s="8" t="s">
        <v>5300</v>
      </c>
      <c r="D2008" s="9" t="s">
        <v>5301</v>
      </c>
    </row>
    <row r="2009" spans="1:4" ht="26.4" x14ac:dyDescent="0.25">
      <c r="A2009" s="16" t="s">
        <v>8216</v>
      </c>
      <c r="B2009" s="8" t="s">
        <v>5302</v>
      </c>
      <c r="C2009" s="8" t="s">
        <v>5303</v>
      </c>
      <c r="D2009" s="9" t="s">
        <v>5304</v>
      </c>
    </row>
    <row r="2010" spans="1:4" ht="26.4" x14ac:dyDescent="0.25">
      <c r="A2010" s="16" t="s">
        <v>8973</v>
      </c>
      <c r="B2010" s="8" t="s">
        <v>5305</v>
      </c>
      <c r="C2010" s="8" t="s">
        <v>5306</v>
      </c>
      <c r="D2010" s="9" t="s">
        <v>5307</v>
      </c>
    </row>
    <row r="2011" spans="1:4" ht="26.4" x14ac:dyDescent="0.25">
      <c r="A2011" s="16" t="s">
        <v>8780</v>
      </c>
      <c r="B2011" s="8" t="s">
        <v>5308</v>
      </c>
      <c r="C2011" s="8" t="s">
        <v>5309</v>
      </c>
      <c r="D2011" s="9" t="s">
        <v>5310</v>
      </c>
    </row>
    <row r="2012" spans="1:4" ht="26.4" x14ac:dyDescent="0.25">
      <c r="A2012" s="16" t="s">
        <v>8326</v>
      </c>
      <c r="B2012" s="8" t="s">
        <v>5311</v>
      </c>
      <c r="C2012" s="8" t="s">
        <v>5312</v>
      </c>
      <c r="D2012" s="9" t="s">
        <v>5313</v>
      </c>
    </row>
    <row r="2013" spans="1:4" ht="26.4" x14ac:dyDescent="0.25">
      <c r="A2013" s="16" t="s">
        <v>8254</v>
      </c>
      <c r="B2013" s="8" t="s">
        <v>5314</v>
      </c>
      <c r="C2013" s="8" t="s">
        <v>5315</v>
      </c>
      <c r="D2013" s="9" t="s">
        <v>5316</v>
      </c>
    </row>
    <row r="2014" spans="1:4" ht="26.4" x14ac:dyDescent="0.25">
      <c r="A2014" s="16" t="s">
        <v>9001</v>
      </c>
      <c r="B2014" s="8" t="s">
        <v>5317</v>
      </c>
      <c r="C2014" s="8" t="s">
        <v>5318</v>
      </c>
      <c r="D2014" s="9" t="s">
        <v>5319</v>
      </c>
    </row>
    <row r="2015" spans="1:4" x14ac:dyDescent="0.25">
      <c r="A2015" s="16" t="s">
        <v>10405</v>
      </c>
      <c r="B2015" s="8" t="s">
        <v>5320</v>
      </c>
      <c r="C2015" s="8" t="s">
        <v>5321</v>
      </c>
      <c r="D2015" s="9" t="s">
        <v>5322</v>
      </c>
    </row>
    <row r="2016" spans="1:4" x14ac:dyDescent="0.25">
      <c r="A2016" s="16" t="s">
        <v>10406</v>
      </c>
      <c r="B2016" s="8" t="s">
        <v>5323</v>
      </c>
      <c r="C2016" s="8" t="s">
        <v>5324</v>
      </c>
      <c r="D2016" s="9" t="s">
        <v>5325</v>
      </c>
    </row>
    <row r="2017" spans="1:4" ht="26.4" x14ac:dyDescent="0.25">
      <c r="A2017" s="16" t="s">
        <v>10407</v>
      </c>
      <c r="B2017" s="8" t="s">
        <v>5326</v>
      </c>
      <c r="C2017" s="8" t="s">
        <v>5327</v>
      </c>
      <c r="D2017" s="9" t="s">
        <v>5328</v>
      </c>
    </row>
    <row r="2018" spans="1:4" x14ac:dyDescent="0.25">
      <c r="A2018" s="16" t="s">
        <v>10408</v>
      </c>
      <c r="B2018" s="8" t="s">
        <v>5329</v>
      </c>
      <c r="C2018" s="8" t="s">
        <v>5330</v>
      </c>
      <c r="D2018" s="9" t="s">
        <v>5331</v>
      </c>
    </row>
    <row r="2019" spans="1:4" x14ac:dyDescent="0.25">
      <c r="A2019" s="16" t="s">
        <v>7954</v>
      </c>
      <c r="B2019" s="8" t="s">
        <v>5332</v>
      </c>
      <c r="C2019" s="8" t="s">
        <v>5333</v>
      </c>
      <c r="D2019" s="9" t="s">
        <v>5334</v>
      </c>
    </row>
    <row r="2020" spans="1:4" x14ac:dyDescent="0.25">
      <c r="A2020" s="16" t="s">
        <v>10409</v>
      </c>
      <c r="B2020" s="8" t="s">
        <v>5335</v>
      </c>
      <c r="C2020" s="8" t="s">
        <v>5336</v>
      </c>
      <c r="D2020" s="9" t="s">
        <v>5337</v>
      </c>
    </row>
    <row r="2021" spans="1:4" x14ac:dyDescent="0.25">
      <c r="A2021" s="16" t="s">
        <v>10410</v>
      </c>
      <c r="B2021" s="8" t="s">
        <v>5338</v>
      </c>
      <c r="C2021" s="8" t="s">
        <v>5339</v>
      </c>
      <c r="D2021" s="9" t="s">
        <v>5340</v>
      </c>
    </row>
    <row r="2022" spans="1:4" ht="26.4" x14ac:dyDescent="0.25">
      <c r="A2022" s="16" t="s">
        <v>8244</v>
      </c>
      <c r="B2022" s="8" t="s">
        <v>5341</v>
      </c>
      <c r="C2022" s="8" t="s">
        <v>5342</v>
      </c>
      <c r="D2022" s="9" t="s">
        <v>5343</v>
      </c>
    </row>
    <row r="2023" spans="1:4" x14ac:dyDescent="0.25">
      <c r="A2023" s="16" t="s">
        <v>10411</v>
      </c>
      <c r="B2023" s="8" t="s">
        <v>5344</v>
      </c>
      <c r="C2023" s="8" t="s">
        <v>5345</v>
      </c>
      <c r="D2023" s="9" t="s">
        <v>5346</v>
      </c>
    </row>
    <row r="2024" spans="1:4" x14ac:dyDescent="0.25">
      <c r="A2024" s="16" t="s">
        <v>10412</v>
      </c>
      <c r="B2024" s="8" t="s">
        <v>5347</v>
      </c>
      <c r="C2024" s="8" t="s">
        <v>5348</v>
      </c>
      <c r="D2024" s="9" t="s">
        <v>5349</v>
      </c>
    </row>
    <row r="2025" spans="1:4" x14ac:dyDescent="0.25">
      <c r="A2025" s="16" t="s">
        <v>7990</v>
      </c>
      <c r="B2025" s="8" t="s">
        <v>5350</v>
      </c>
      <c r="C2025" s="8" t="s">
        <v>5351</v>
      </c>
      <c r="D2025" s="9" t="s">
        <v>5352</v>
      </c>
    </row>
    <row r="2026" spans="1:4" x14ac:dyDescent="0.25">
      <c r="A2026" s="16" t="s">
        <v>10413</v>
      </c>
      <c r="B2026" s="8" t="s">
        <v>5353</v>
      </c>
      <c r="C2026" s="8" t="s">
        <v>5354</v>
      </c>
      <c r="D2026" s="9" t="s">
        <v>5355</v>
      </c>
    </row>
    <row r="2027" spans="1:4" x14ac:dyDescent="0.25">
      <c r="A2027" s="16" t="s">
        <v>8932</v>
      </c>
      <c r="B2027" s="8" t="s">
        <v>5356</v>
      </c>
      <c r="C2027" s="8" t="s">
        <v>5357</v>
      </c>
      <c r="D2027" s="9" t="s">
        <v>5358</v>
      </c>
    </row>
    <row r="2028" spans="1:4" ht="26.4" x14ac:dyDescent="0.25">
      <c r="A2028" s="16" t="s">
        <v>8947</v>
      </c>
      <c r="B2028" s="8" t="s">
        <v>5359</v>
      </c>
      <c r="C2028" s="8" t="s">
        <v>5360</v>
      </c>
      <c r="D2028" s="9" t="s">
        <v>5361</v>
      </c>
    </row>
    <row r="2029" spans="1:4" x14ac:dyDescent="0.25">
      <c r="A2029" s="16" t="s">
        <v>10414</v>
      </c>
      <c r="B2029" s="8" t="s">
        <v>5362</v>
      </c>
      <c r="C2029" s="8" t="s">
        <v>5363</v>
      </c>
      <c r="D2029" s="9" t="s">
        <v>5364</v>
      </c>
    </row>
    <row r="2030" spans="1:4" ht="26.4" x14ac:dyDescent="0.25">
      <c r="A2030" s="16" t="s">
        <v>10415</v>
      </c>
      <c r="B2030" s="8" t="s">
        <v>5365</v>
      </c>
      <c r="C2030" s="8" t="s">
        <v>5366</v>
      </c>
      <c r="D2030" s="9" t="s">
        <v>5367</v>
      </c>
    </row>
    <row r="2031" spans="1:4" ht="26.4" x14ac:dyDescent="0.25">
      <c r="A2031" s="16" t="s">
        <v>8528</v>
      </c>
      <c r="B2031" s="8" t="s">
        <v>5368</v>
      </c>
      <c r="C2031" s="8" t="s">
        <v>5369</v>
      </c>
      <c r="D2031" s="9" t="s">
        <v>5370</v>
      </c>
    </row>
    <row r="2032" spans="1:4" x14ac:dyDescent="0.25">
      <c r="A2032" s="16" t="s">
        <v>7943</v>
      </c>
      <c r="B2032" s="8" t="s">
        <v>5371</v>
      </c>
      <c r="C2032" s="8" t="s">
        <v>5372</v>
      </c>
      <c r="D2032" s="9" t="s">
        <v>5373</v>
      </c>
    </row>
    <row r="2033" spans="1:4" x14ac:dyDescent="0.25">
      <c r="A2033" s="16" t="s">
        <v>10416</v>
      </c>
      <c r="B2033" s="8" t="s">
        <v>5374</v>
      </c>
      <c r="C2033" s="8" t="s">
        <v>5375</v>
      </c>
      <c r="D2033" s="9" t="s">
        <v>5376</v>
      </c>
    </row>
    <row r="2034" spans="1:4" x14ac:dyDescent="0.25">
      <c r="A2034" s="16" t="s">
        <v>10417</v>
      </c>
      <c r="B2034" s="8" t="s">
        <v>5377</v>
      </c>
      <c r="C2034" s="8" t="s">
        <v>5378</v>
      </c>
      <c r="D2034" s="9"/>
    </row>
    <row r="2035" spans="1:4" x14ac:dyDescent="0.25">
      <c r="A2035" s="16" t="s">
        <v>10418</v>
      </c>
      <c r="B2035" s="8" t="s">
        <v>5379</v>
      </c>
      <c r="C2035" s="8" t="s">
        <v>5380</v>
      </c>
      <c r="D2035" s="9" t="s">
        <v>5381</v>
      </c>
    </row>
    <row r="2036" spans="1:4" ht="26.4" x14ac:dyDescent="0.25">
      <c r="A2036" s="16" t="s">
        <v>10419</v>
      </c>
      <c r="B2036" s="8" t="s">
        <v>5382</v>
      </c>
      <c r="C2036" s="8" t="s">
        <v>5383</v>
      </c>
      <c r="D2036" s="9" t="s">
        <v>5384</v>
      </c>
    </row>
    <row r="2037" spans="1:4" x14ac:dyDescent="0.25">
      <c r="A2037" s="16" t="s">
        <v>7974</v>
      </c>
      <c r="B2037" s="8" t="s">
        <v>5385</v>
      </c>
      <c r="C2037" s="8" t="s">
        <v>5386</v>
      </c>
      <c r="D2037" s="9" t="s">
        <v>5387</v>
      </c>
    </row>
    <row r="2038" spans="1:4" x14ac:dyDescent="0.25">
      <c r="A2038" s="16" t="s">
        <v>10420</v>
      </c>
      <c r="B2038" s="8" t="s">
        <v>5388</v>
      </c>
      <c r="C2038" s="8" t="s">
        <v>5389</v>
      </c>
      <c r="D2038" s="9" t="s">
        <v>5390</v>
      </c>
    </row>
    <row r="2039" spans="1:4" x14ac:dyDescent="0.25">
      <c r="A2039" s="16" t="s">
        <v>8307</v>
      </c>
      <c r="B2039" s="8" t="s">
        <v>5391</v>
      </c>
      <c r="C2039" s="8" t="s">
        <v>5392</v>
      </c>
      <c r="D2039" s="9"/>
    </row>
    <row r="2040" spans="1:4" ht="26.4" x14ac:dyDescent="0.25">
      <c r="A2040" s="16" t="s">
        <v>9014</v>
      </c>
      <c r="B2040" s="8" t="s">
        <v>5393</v>
      </c>
      <c r="C2040" s="8" t="s">
        <v>5394</v>
      </c>
      <c r="D2040" s="9" t="s">
        <v>5395</v>
      </c>
    </row>
    <row r="2041" spans="1:4" ht="26.4" x14ac:dyDescent="0.25">
      <c r="A2041" s="16" t="s">
        <v>10421</v>
      </c>
      <c r="B2041" s="8" t="s">
        <v>5396</v>
      </c>
      <c r="C2041" s="8" t="s">
        <v>5397</v>
      </c>
      <c r="D2041" s="9" t="s">
        <v>5398</v>
      </c>
    </row>
    <row r="2042" spans="1:4" ht="26.4" x14ac:dyDescent="0.25">
      <c r="A2042" s="16" t="s">
        <v>8230</v>
      </c>
      <c r="B2042" s="8" t="s">
        <v>5399</v>
      </c>
      <c r="C2042" s="8" t="s">
        <v>5400</v>
      </c>
      <c r="D2042" s="9" t="s">
        <v>5401</v>
      </c>
    </row>
    <row r="2043" spans="1:4" ht="26.4" x14ac:dyDescent="0.25">
      <c r="A2043" s="16" t="s">
        <v>9002</v>
      </c>
      <c r="B2043" s="8" t="s">
        <v>5402</v>
      </c>
      <c r="C2043" s="8" t="s">
        <v>5403</v>
      </c>
      <c r="D2043" s="9" t="s">
        <v>5404</v>
      </c>
    </row>
    <row r="2044" spans="1:4" ht="26.4" x14ac:dyDescent="0.25">
      <c r="A2044" s="16" t="s">
        <v>8177</v>
      </c>
      <c r="B2044" s="8" t="s">
        <v>5405</v>
      </c>
      <c r="C2044" s="8" t="s">
        <v>5406</v>
      </c>
      <c r="D2044" s="9" t="s">
        <v>5407</v>
      </c>
    </row>
    <row r="2045" spans="1:4" ht="26.4" x14ac:dyDescent="0.25">
      <c r="A2045" s="16" t="s">
        <v>8269</v>
      </c>
      <c r="B2045" s="8" t="s">
        <v>5408</v>
      </c>
      <c r="C2045" s="8" t="s">
        <v>5409</v>
      </c>
      <c r="D2045" s="9" t="s">
        <v>5410</v>
      </c>
    </row>
    <row r="2046" spans="1:4" ht="39.6" x14ac:dyDescent="0.25">
      <c r="A2046" s="16" t="s">
        <v>8376</v>
      </c>
      <c r="B2046" s="8" t="s">
        <v>5411</v>
      </c>
      <c r="C2046" s="8" t="s">
        <v>5412</v>
      </c>
      <c r="D2046" s="9"/>
    </row>
    <row r="2047" spans="1:4" ht="26.4" x14ac:dyDescent="0.25">
      <c r="A2047" s="16" t="s">
        <v>8231</v>
      </c>
      <c r="B2047" s="8" t="s">
        <v>5413</v>
      </c>
      <c r="C2047" s="8" t="s">
        <v>5414</v>
      </c>
      <c r="D2047" s="9" t="s">
        <v>5415</v>
      </c>
    </row>
    <row r="2048" spans="1:4" ht="39.6" x14ac:dyDescent="0.25">
      <c r="A2048" s="16" t="s">
        <v>8377</v>
      </c>
      <c r="B2048" s="8" t="s">
        <v>5416</v>
      </c>
      <c r="C2048" s="8" t="s">
        <v>5417</v>
      </c>
      <c r="D2048" s="9"/>
    </row>
    <row r="2049" spans="1:4" x14ac:dyDescent="0.25">
      <c r="A2049" s="16" t="s">
        <v>10422</v>
      </c>
      <c r="B2049" s="8" t="s">
        <v>5418</v>
      </c>
      <c r="C2049" s="8" t="s">
        <v>5419</v>
      </c>
      <c r="D2049" s="9" t="s">
        <v>5420</v>
      </c>
    </row>
    <row r="2050" spans="1:4" x14ac:dyDescent="0.25">
      <c r="A2050" s="16" t="s">
        <v>10423</v>
      </c>
      <c r="B2050" s="8" t="s">
        <v>5421</v>
      </c>
      <c r="C2050" s="8" t="s">
        <v>5422</v>
      </c>
      <c r="D2050" s="9"/>
    </row>
    <row r="2051" spans="1:4" x14ac:dyDescent="0.25">
      <c r="A2051" s="16" t="s">
        <v>8027</v>
      </c>
      <c r="B2051" s="8" t="s">
        <v>5423</v>
      </c>
      <c r="C2051" s="8" t="s">
        <v>5424</v>
      </c>
      <c r="D2051" s="9"/>
    </row>
    <row r="2052" spans="1:4" ht="26.4" x14ac:dyDescent="0.25">
      <c r="A2052" s="16" t="s">
        <v>8951</v>
      </c>
      <c r="B2052" s="8" t="s">
        <v>5425</v>
      </c>
      <c r="C2052" s="8" t="s">
        <v>5426</v>
      </c>
      <c r="D2052" s="9" t="s">
        <v>5427</v>
      </c>
    </row>
    <row r="2053" spans="1:4" ht="26.4" x14ac:dyDescent="0.25">
      <c r="A2053" s="16" t="s">
        <v>10424</v>
      </c>
      <c r="B2053" s="8" t="s">
        <v>5428</v>
      </c>
      <c r="C2053" s="8" t="s">
        <v>5429</v>
      </c>
      <c r="D2053" s="9" t="s">
        <v>5430</v>
      </c>
    </row>
    <row r="2054" spans="1:4" ht="26.4" x14ac:dyDescent="0.25">
      <c r="A2054" s="16" t="s">
        <v>10425</v>
      </c>
      <c r="B2054" s="8" t="s">
        <v>5431</v>
      </c>
      <c r="C2054" s="8" t="s">
        <v>5432</v>
      </c>
      <c r="D2054" s="9"/>
    </row>
    <row r="2055" spans="1:4" ht="26.4" x14ac:dyDescent="0.25">
      <c r="A2055" s="16" t="s">
        <v>9015</v>
      </c>
      <c r="B2055" s="8" t="s">
        <v>5433</v>
      </c>
      <c r="C2055" s="8" t="s">
        <v>5434</v>
      </c>
      <c r="D2055" s="9" t="s">
        <v>5435</v>
      </c>
    </row>
    <row r="2056" spans="1:4" ht="39.6" x14ac:dyDescent="0.25">
      <c r="A2056" s="16" t="s">
        <v>8343</v>
      </c>
      <c r="B2056" s="8" t="s">
        <v>5436</v>
      </c>
      <c r="C2056" s="8" t="s">
        <v>5437</v>
      </c>
      <c r="D2056" s="9"/>
    </row>
    <row r="2057" spans="1:4" ht="26.4" x14ac:dyDescent="0.25">
      <c r="A2057" s="16" t="s">
        <v>8078</v>
      </c>
      <c r="B2057" s="8" t="s">
        <v>5438</v>
      </c>
      <c r="C2057" s="8" t="s">
        <v>5439</v>
      </c>
      <c r="D2057" s="9" t="s">
        <v>5440</v>
      </c>
    </row>
    <row r="2058" spans="1:4" ht="26.4" x14ac:dyDescent="0.25">
      <c r="A2058" s="16" t="s">
        <v>8327</v>
      </c>
      <c r="B2058" s="8" t="s">
        <v>5441</v>
      </c>
      <c r="C2058" s="8" t="s">
        <v>5442</v>
      </c>
      <c r="D2058" s="9" t="s">
        <v>5443</v>
      </c>
    </row>
    <row r="2059" spans="1:4" ht="39.6" x14ac:dyDescent="0.25">
      <c r="A2059" s="16" t="s">
        <v>8255</v>
      </c>
      <c r="B2059" s="8" t="s">
        <v>5444</v>
      </c>
      <c r="C2059" s="8" t="s">
        <v>5445</v>
      </c>
      <c r="D2059" s="9" t="s">
        <v>5446</v>
      </c>
    </row>
    <row r="2060" spans="1:4" ht="39.6" x14ac:dyDescent="0.25">
      <c r="A2060" s="16" t="s">
        <v>8079</v>
      </c>
      <c r="B2060" s="8" t="s">
        <v>5447</v>
      </c>
      <c r="C2060" s="8" t="s">
        <v>5448</v>
      </c>
      <c r="D2060" s="9" t="s">
        <v>5449</v>
      </c>
    </row>
    <row r="2061" spans="1:4" ht="26.4" x14ac:dyDescent="0.25">
      <c r="A2061" s="16" t="s">
        <v>10426</v>
      </c>
      <c r="B2061" s="8" t="s">
        <v>5450</v>
      </c>
      <c r="C2061" s="8" t="s">
        <v>5451</v>
      </c>
      <c r="D2061" s="9" t="s">
        <v>5452</v>
      </c>
    </row>
    <row r="2062" spans="1:4" ht="26.4" x14ac:dyDescent="0.25">
      <c r="A2062" s="16" t="s">
        <v>8328</v>
      </c>
      <c r="B2062" s="8" t="s">
        <v>5453</v>
      </c>
      <c r="C2062" s="8" t="s">
        <v>5454</v>
      </c>
      <c r="D2062" s="9" t="s">
        <v>5455</v>
      </c>
    </row>
    <row r="2063" spans="1:4" ht="26.4" x14ac:dyDescent="0.25">
      <c r="A2063" s="16" t="s">
        <v>10427</v>
      </c>
      <c r="B2063" s="8" t="s">
        <v>5456</v>
      </c>
      <c r="C2063" s="8" t="s">
        <v>5457</v>
      </c>
      <c r="D2063" s="9" t="s">
        <v>5458</v>
      </c>
    </row>
    <row r="2064" spans="1:4" ht="39.6" x14ac:dyDescent="0.25">
      <c r="A2064" s="16" t="s">
        <v>8317</v>
      </c>
      <c r="B2064" s="8" t="s">
        <v>5459</v>
      </c>
      <c r="C2064" s="8" t="s">
        <v>5460</v>
      </c>
      <c r="D2064" s="9" t="s">
        <v>5461</v>
      </c>
    </row>
    <row r="2065" spans="1:4" ht="26.4" x14ac:dyDescent="0.25">
      <c r="A2065" s="16" t="s">
        <v>8952</v>
      </c>
      <c r="B2065" s="8" t="s">
        <v>5462</v>
      </c>
      <c r="C2065" s="8" t="s">
        <v>5463</v>
      </c>
      <c r="D2065" s="9" t="s">
        <v>5464</v>
      </c>
    </row>
    <row r="2066" spans="1:4" ht="39.6" x14ac:dyDescent="0.25">
      <c r="A2066" s="16" t="s">
        <v>9016</v>
      </c>
      <c r="B2066" s="8" t="s">
        <v>5465</v>
      </c>
      <c r="C2066" s="8" t="s">
        <v>5466</v>
      </c>
      <c r="D2066" s="9" t="s">
        <v>5467</v>
      </c>
    </row>
    <row r="2067" spans="1:4" ht="26.4" x14ac:dyDescent="0.25">
      <c r="A2067" s="16" t="s">
        <v>8781</v>
      </c>
      <c r="B2067" s="8" t="s">
        <v>5468</v>
      </c>
      <c r="C2067" s="8" t="s">
        <v>5469</v>
      </c>
      <c r="D2067" s="9" t="s">
        <v>5470</v>
      </c>
    </row>
    <row r="2068" spans="1:4" ht="26.4" x14ac:dyDescent="0.25">
      <c r="A2068" s="16" t="s">
        <v>8962</v>
      </c>
      <c r="B2068" s="8" t="s">
        <v>5471</v>
      </c>
      <c r="C2068" s="8" t="s">
        <v>5472</v>
      </c>
      <c r="D2068" s="9" t="s">
        <v>5473</v>
      </c>
    </row>
    <row r="2069" spans="1:4" ht="39.6" x14ac:dyDescent="0.25">
      <c r="A2069" s="16" t="s">
        <v>8953</v>
      </c>
      <c r="B2069" s="8" t="s">
        <v>5474</v>
      </c>
      <c r="C2069" s="8" t="s">
        <v>5475</v>
      </c>
      <c r="D2069" s="9" t="s">
        <v>5476</v>
      </c>
    </row>
    <row r="2070" spans="1:4" ht="39.6" x14ac:dyDescent="0.25">
      <c r="A2070" s="16" t="s">
        <v>9003</v>
      </c>
      <c r="B2070" s="8" t="s">
        <v>5477</v>
      </c>
      <c r="C2070" s="8" t="s">
        <v>5478</v>
      </c>
      <c r="D2070" s="9" t="s">
        <v>5479</v>
      </c>
    </row>
    <row r="2071" spans="1:4" ht="39.6" x14ac:dyDescent="0.25">
      <c r="A2071" s="16" t="s">
        <v>8939</v>
      </c>
      <c r="B2071" s="8" t="s">
        <v>5480</v>
      </c>
      <c r="C2071" s="8" t="s">
        <v>5481</v>
      </c>
      <c r="D2071" s="9" t="s">
        <v>5482</v>
      </c>
    </row>
    <row r="2072" spans="1:4" x14ac:dyDescent="0.25">
      <c r="A2072" s="16" t="s">
        <v>10428</v>
      </c>
      <c r="B2072" s="8" t="s">
        <v>5483</v>
      </c>
      <c r="C2072" s="8" t="s">
        <v>5484</v>
      </c>
      <c r="D2072" s="9" t="s">
        <v>5485</v>
      </c>
    </row>
    <row r="2073" spans="1:4" ht="26.4" x14ac:dyDescent="0.25">
      <c r="A2073" s="16" t="s">
        <v>8217</v>
      </c>
      <c r="B2073" s="8" t="s">
        <v>5486</v>
      </c>
      <c r="C2073" s="8" t="s">
        <v>5487</v>
      </c>
      <c r="D2073" s="9" t="s">
        <v>5488</v>
      </c>
    </row>
    <row r="2074" spans="1:4" ht="26.4" x14ac:dyDescent="0.25">
      <c r="A2074" s="16" t="s">
        <v>8080</v>
      </c>
      <c r="B2074" s="8" t="s">
        <v>5489</v>
      </c>
      <c r="C2074" s="8" t="s">
        <v>5490</v>
      </c>
      <c r="D2074" s="9" t="s">
        <v>5491</v>
      </c>
    </row>
    <row r="2075" spans="1:4" x14ac:dyDescent="0.25">
      <c r="A2075" s="16" t="s">
        <v>7934</v>
      </c>
      <c r="B2075" s="8" t="s">
        <v>5492</v>
      </c>
      <c r="C2075" s="8" t="s">
        <v>5493</v>
      </c>
      <c r="D2075" s="9" t="s">
        <v>5494</v>
      </c>
    </row>
    <row r="2076" spans="1:4" x14ac:dyDescent="0.25">
      <c r="A2076" s="16" t="s">
        <v>10429</v>
      </c>
      <c r="B2076" s="8" t="s">
        <v>5495</v>
      </c>
      <c r="C2076" s="8" t="s">
        <v>5496</v>
      </c>
      <c r="D2076" s="9" t="s">
        <v>5497</v>
      </c>
    </row>
    <row r="2077" spans="1:4" ht="26.4" x14ac:dyDescent="0.25">
      <c r="A2077" s="16" t="s">
        <v>10430</v>
      </c>
      <c r="B2077" s="8" t="s">
        <v>5498</v>
      </c>
      <c r="C2077" s="8" t="s">
        <v>5499</v>
      </c>
      <c r="D2077" s="9" t="s">
        <v>5500</v>
      </c>
    </row>
    <row r="2078" spans="1:4" x14ac:dyDescent="0.25">
      <c r="A2078" s="16" t="s">
        <v>10431</v>
      </c>
      <c r="B2078" s="8" t="s">
        <v>5501</v>
      </c>
      <c r="C2078" s="8" t="s">
        <v>5502</v>
      </c>
      <c r="D2078" s="9" t="s">
        <v>5503</v>
      </c>
    </row>
    <row r="2079" spans="1:4" ht="26.4" x14ac:dyDescent="0.25">
      <c r="A2079" s="16" t="s">
        <v>10432</v>
      </c>
      <c r="B2079" s="8" t="s">
        <v>5504</v>
      </c>
      <c r="C2079" s="8" t="s">
        <v>5505</v>
      </c>
      <c r="D2079" s="9" t="s">
        <v>5506</v>
      </c>
    </row>
    <row r="2080" spans="1:4" ht="26.4" x14ac:dyDescent="0.25">
      <c r="A2080" s="16" t="s">
        <v>10433</v>
      </c>
      <c r="B2080" s="8" t="s">
        <v>5507</v>
      </c>
      <c r="C2080" s="8" t="s">
        <v>5508</v>
      </c>
      <c r="D2080" s="9" t="s">
        <v>5509</v>
      </c>
    </row>
    <row r="2081" spans="1:4" ht="26.4" x14ac:dyDescent="0.25">
      <c r="A2081" s="16" t="s">
        <v>10434</v>
      </c>
      <c r="B2081" s="8" t="s">
        <v>5510</v>
      </c>
      <c r="C2081" s="8" t="s">
        <v>5511</v>
      </c>
      <c r="D2081" s="9" t="s">
        <v>5512</v>
      </c>
    </row>
    <row r="2082" spans="1:4" ht="39.6" x14ac:dyDescent="0.25">
      <c r="A2082" s="16" t="s">
        <v>8577</v>
      </c>
      <c r="B2082" s="8" t="s">
        <v>5513</v>
      </c>
      <c r="C2082" s="8" t="s">
        <v>5514</v>
      </c>
      <c r="D2082" s="9" t="s">
        <v>5515</v>
      </c>
    </row>
    <row r="2083" spans="1:4" x14ac:dyDescent="0.25">
      <c r="A2083" s="16" t="s">
        <v>10435</v>
      </c>
      <c r="B2083" s="8" t="s">
        <v>5516</v>
      </c>
      <c r="C2083" s="8" t="s">
        <v>5517</v>
      </c>
      <c r="D2083" s="9" t="s">
        <v>5518</v>
      </c>
    </row>
    <row r="2084" spans="1:4" ht="39.6" x14ac:dyDescent="0.25">
      <c r="A2084" s="16" t="s">
        <v>8578</v>
      </c>
      <c r="B2084" s="8" t="s">
        <v>5519</v>
      </c>
      <c r="C2084" s="8" t="s">
        <v>5520</v>
      </c>
      <c r="D2084" s="9" t="s">
        <v>5521</v>
      </c>
    </row>
    <row r="2085" spans="1:4" ht="26.4" x14ac:dyDescent="0.25">
      <c r="A2085" s="16" t="s">
        <v>8378</v>
      </c>
      <c r="B2085" s="8" t="s">
        <v>5522</v>
      </c>
      <c r="C2085" s="8" t="s">
        <v>5523</v>
      </c>
      <c r="D2085" s="9"/>
    </row>
    <row r="2086" spans="1:4" ht="26.4" x14ac:dyDescent="0.25">
      <c r="A2086" s="16" t="s">
        <v>8379</v>
      </c>
      <c r="B2086" s="8" t="s">
        <v>5524</v>
      </c>
      <c r="C2086" s="8" t="s">
        <v>5525</v>
      </c>
      <c r="D2086" s="9"/>
    </row>
    <row r="2087" spans="1:4" ht="26.4" x14ac:dyDescent="0.25">
      <c r="A2087" s="16" t="s">
        <v>10436</v>
      </c>
      <c r="B2087" s="8" t="s">
        <v>5526</v>
      </c>
      <c r="C2087" s="8" t="s">
        <v>5527</v>
      </c>
      <c r="D2087" s="9" t="s">
        <v>5528</v>
      </c>
    </row>
    <row r="2088" spans="1:4" ht="26.4" x14ac:dyDescent="0.25">
      <c r="A2088" s="16" t="s">
        <v>8178</v>
      </c>
      <c r="B2088" s="8" t="s">
        <v>5529</v>
      </c>
      <c r="C2088" s="8" t="s">
        <v>5530</v>
      </c>
      <c r="D2088" s="9"/>
    </row>
    <row r="2089" spans="1:4" ht="26.4" x14ac:dyDescent="0.25">
      <c r="A2089" s="16" t="s">
        <v>8963</v>
      </c>
      <c r="B2089" s="8" t="s">
        <v>5531</v>
      </c>
      <c r="C2089" s="8" t="s">
        <v>5532</v>
      </c>
      <c r="D2089" s="9" t="s">
        <v>5533</v>
      </c>
    </row>
    <row r="2090" spans="1:4" x14ac:dyDescent="0.25">
      <c r="A2090" s="16" t="s">
        <v>8218</v>
      </c>
      <c r="B2090" s="8" t="s">
        <v>5534</v>
      </c>
      <c r="C2090" s="8" t="s">
        <v>5535</v>
      </c>
      <c r="D2090" s="9"/>
    </row>
    <row r="2091" spans="1:4" x14ac:dyDescent="0.25">
      <c r="A2091" s="16" t="s">
        <v>8232</v>
      </c>
      <c r="B2091" s="8" t="s">
        <v>5536</v>
      </c>
      <c r="C2091" s="8" t="s">
        <v>5537</v>
      </c>
      <c r="D2091" s="9"/>
    </row>
    <row r="2092" spans="1:4" x14ac:dyDescent="0.25">
      <c r="A2092" s="16" t="s">
        <v>8219</v>
      </c>
      <c r="B2092" s="8" t="s">
        <v>5538</v>
      </c>
      <c r="C2092" s="8" t="s">
        <v>5539</v>
      </c>
      <c r="D2092" s="9" t="s">
        <v>2887</v>
      </c>
    </row>
    <row r="2093" spans="1:4" x14ac:dyDescent="0.25">
      <c r="A2093" s="16" t="s">
        <v>8288</v>
      </c>
      <c r="B2093" s="8" t="s">
        <v>5540</v>
      </c>
      <c r="C2093" s="8" t="s">
        <v>5541</v>
      </c>
      <c r="D2093" s="9" t="s">
        <v>5542</v>
      </c>
    </row>
    <row r="2094" spans="1:4" x14ac:dyDescent="0.25">
      <c r="A2094" s="16" t="s">
        <v>9004</v>
      </c>
      <c r="B2094" s="8" t="s">
        <v>5543</v>
      </c>
      <c r="C2094" s="8" t="s">
        <v>5544</v>
      </c>
      <c r="D2094" s="9" t="s">
        <v>5545</v>
      </c>
    </row>
    <row r="2095" spans="1:4" ht="26.4" x14ac:dyDescent="0.25">
      <c r="A2095" s="16" t="s">
        <v>8380</v>
      </c>
      <c r="B2095" s="8" t="s">
        <v>5546</v>
      </c>
      <c r="C2095" s="8" t="s">
        <v>5547</v>
      </c>
      <c r="D2095" s="9" t="s">
        <v>5548</v>
      </c>
    </row>
    <row r="2096" spans="1:4" ht="26.4" x14ac:dyDescent="0.25">
      <c r="A2096" s="16" t="s">
        <v>8289</v>
      </c>
      <c r="B2096" s="8" t="s">
        <v>5549</v>
      </c>
      <c r="C2096" s="8" t="s">
        <v>5550</v>
      </c>
      <c r="D2096" s="9" t="s">
        <v>5551</v>
      </c>
    </row>
    <row r="2097" spans="1:4" x14ac:dyDescent="0.25">
      <c r="A2097" s="16" t="s">
        <v>8179</v>
      </c>
      <c r="B2097" s="8" t="s">
        <v>5552</v>
      </c>
      <c r="C2097" s="8" t="s">
        <v>5553</v>
      </c>
      <c r="D2097" s="9"/>
    </row>
    <row r="2098" spans="1:4" ht="26.4" x14ac:dyDescent="0.25">
      <c r="A2098" s="16" t="s">
        <v>8233</v>
      </c>
      <c r="B2098" s="8" t="s">
        <v>5554</v>
      </c>
      <c r="C2098" s="8" t="s">
        <v>5555</v>
      </c>
      <c r="D2098" s="9" t="s">
        <v>5556</v>
      </c>
    </row>
    <row r="2099" spans="1:4" x14ac:dyDescent="0.25">
      <c r="A2099" s="16" t="s">
        <v>8234</v>
      </c>
      <c r="B2099" s="8" t="s">
        <v>5557</v>
      </c>
      <c r="C2099" s="8" t="s">
        <v>5558</v>
      </c>
      <c r="D2099" s="9"/>
    </row>
    <row r="2100" spans="1:4" x14ac:dyDescent="0.25">
      <c r="A2100" s="16" t="s">
        <v>10437</v>
      </c>
      <c r="B2100" s="8" t="s">
        <v>5559</v>
      </c>
      <c r="C2100" s="8" t="s">
        <v>5560</v>
      </c>
      <c r="D2100" s="9" t="s">
        <v>5561</v>
      </c>
    </row>
    <row r="2101" spans="1:4" ht="26.4" x14ac:dyDescent="0.25">
      <c r="A2101" s="16" t="s">
        <v>8782</v>
      </c>
      <c r="B2101" s="8" t="s">
        <v>5562</v>
      </c>
      <c r="C2101" s="8" t="s">
        <v>5563</v>
      </c>
      <c r="D2101" s="9"/>
    </row>
    <row r="2102" spans="1:4" x14ac:dyDescent="0.25">
      <c r="A2102" s="16" t="s">
        <v>10438</v>
      </c>
      <c r="B2102" s="8" t="s">
        <v>5564</v>
      </c>
      <c r="C2102" s="8" t="s">
        <v>5565</v>
      </c>
      <c r="D2102" s="9" t="s">
        <v>5566</v>
      </c>
    </row>
    <row r="2103" spans="1:4" x14ac:dyDescent="0.25">
      <c r="A2103" s="16" t="s">
        <v>8290</v>
      </c>
      <c r="B2103" s="8" t="s">
        <v>5567</v>
      </c>
      <c r="C2103" s="8" t="s">
        <v>5568</v>
      </c>
      <c r="D2103" s="9"/>
    </row>
    <row r="2104" spans="1:4" ht="26.4" x14ac:dyDescent="0.25">
      <c r="A2104" s="16" t="s">
        <v>8329</v>
      </c>
      <c r="B2104" s="8" t="s">
        <v>5569</v>
      </c>
      <c r="C2104" s="8" t="s">
        <v>5570</v>
      </c>
      <c r="D2104" s="9"/>
    </row>
    <row r="2105" spans="1:4" x14ac:dyDescent="0.25">
      <c r="A2105" s="16" t="s">
        <v>8220</v>
      </c>
      <c r="B2105" s="8" t="s">
        <v>5571</v>
      </c>
      <c r="C2105" s="8" t="s">
        <v>5572</v>
      </c>
      <c r="D2105" s="9"/>
    </row>
    <row r="2106" spans="1:4" ht="26.4" x14ac:dyDescent="0.25">
      <c r="A2106" s="16" t="s">
        <v>8235</v>
      </c>
      <c r="B2106" s="8" t="s">
        <v>5573</v>
      </c>
      <c r="C2106" s="8" t="s">
        <v>5574</v>
      </c>
      <c r="D2106" s="9"/>
    </row>
    <row r="2107" spans="1:4" x14ac:dyDescent="0.25">
      <c r="A2107" s="16" t="s">
        <v>8308</v>
      </c>
      <c r="B2107" s="8" t="s">
        <v>5575</v>
      </c>
      <c r="C2107" s="8" t="s">
        <v>5576</v>
      </c>
      <c r="D2107" s="9" t="s">
        <v>755</v>
      </c>
    </row>
    <row r="2108" spans="1:4" ht="26.4" x14ac:dyDescent="0.25">
      <c r="A2108" s="16" t="s">
        <v>10439</v>
      </c>
      <c r="B2108" s="8" t="s">
        <v>5577</v>
      </c>
      <c r="C2108" s="8" t="s">
        <v>5578</v>
      </c>
      <c r="D2108" s="9" t="s">
        <v>5579</v>
      </c>
    </row>
    <row r="2109" spans="1:4" ht="105.6" x14ac:dyDescent="0.25">
      <c r="A2109" s="16" t="s">
        <v>8381</v>
      </c>
      <c r="B2109" s="8" t="s">
        <v>5580</v>
      </c>
      <c r="C2109" s="8" t="s">
        <v>5581</v>
      </c>
      <c r="D2109" s="9"/>
    </row>
    <row r="2110" spans="1:4" ht="118.8" x14ac:dyDescent="0.25">
      <c r="A2110" s="16" t="s">
        <v>8382</v>
      </c>
      <c r="B2110" s="8" t="s">
        <v>5582</v>
      </c>
      <c r="C2110" s="8" t="s">
        <v>5583</v>
      </c>
      <c r="D2110" s="9"/>
    </row>
    <row r="2111" spans="1:4" ht="118.8" x14ac:dyDescent="0.25">
      <c r="A2111" s="16" t="s">
        <v>8383</v>
      </c>
      <c r="B2111" s="8" t="s">
        <v>5584</v>
      </c>
      <c r="C2111" s="8" t="s">
        <v>5585</v>
      </c>
      <c r="D2111" s="9"/>
    </row>
    <row r="2112" spans="1:4" ht="26.4" x14ac:dyDescent="0.25">
      <c r="A2112" s="16" t="s">
        <v>8964</v>
      </c>
      <c r="B2112" s="8" t="s">
        <v>5586</v>
      </c>
      <c r="C2112" s="8" t="s">
        <v>5587</v>
      </c>
      <c r="D2112" s="9" t="s">
        <v>5588</v>
      </c>
    </row>
    <row r="2113" spans="1:4" ht="26.4" x14ac:dyDescent="0.25">
      <c r="A2113" s="16" t="s">
        <v>8309</v>
      </c>
      <c r="B2113" s="8" t="s">
        <v>5589</v>
      </c>
      <c r="C2113" s="8" t="s">
        <v>5590</v>
      </c>
      <c r="D2113" s="9" t="s">
        <v>5591</v>
      </c>
    </row>
    <row r="2114" spans="1:4" ht="26.4" x14ac:dyDescent="0.25">
      <c r="A2114" s="16" t="s">
        <v>8221</v>
      </c>
      <c r="B2114" s="8" t="s">
        <v>5592</v>
      </c>
      <c r="C2114" s="8" t="s">
        <v>5593</v>
      </c>
      <c r="D2114" s="9" t="s">
        <v>5594</v>
      </c>
    </row>
    <row r="2115" spans="1:4" ht="132" x14ac:dyDescent="0.25">
      <c r="A2115" s="16" t="s">
        <v>8384</v>
      </c>
      <c r="B2115" s="8" t="s">
        <v>5595</v>
      </c>
      <c r="C2115" s="8" t="s">
        <v>5596</v>
      </c>
      <c r="D2115" s="9"/>
    </row>
    <row r="2116" spans="1:4" ht="39.6" x14ac:dyDescent="0.25">
      <c r="A2116" s="16" t="s">
        <v>8674</v>
      </c>
      <c r="B2116" s="8" t="s">
        <v>5597</v>
      </c>
      <c r="C2116" s="8" t="s">
        <v>5598</v>
      </c>
      <c r="D2116" s="9"/>
    </row>
    <row r="2117" spans="1:4" ht="26.4" x14ac:dyDescent="0.25">
      <c r="A2117" s="16" t="s">
        <v>8291</v>
      </c>
      <c r="B2117" s="8" t="s">
        <v>5599</v>
      </c>
      <c r="C2117" s="8" t="s">
        <v>5600</v>
      </c>
      <c r="D2117" s="9" t="s">
        <v>5601</v>
      </c>
    </row>
    <row r="2118" spans="1:4" ht="26.4" x14ac:dyDescent="0.25">
      <c r="A2118" s="16" t="s">
        <v>8081</v>
      </c>
      <c r="B2118" s="8" t="s">
        <v>5602</v>
      </c>
      <c r="C2118" s="8" t="s">
        <v>5603</v>
      </c>
      <c r="D2118" s="9" t="s">
        <v>5604</v>
      </c>
    </row>
    <row r="2119" spans="1:4" ht="26.4" x14ac:dyDescent="0.25">
      <c r="A2119" s="16" t="s">
        <v>8292</v>
      </c>
      <c r="B2119" s="8" t="s">
        <v>5605</v>
      </c>
      <c r="C2119" s="8" t="s">
        <v>5606</v>
      </c>
      <c r="D2119" s="9" t="s">
        <v>5607</v>
      </c>
    </row>
    <row r="2120" spans="1:4" ht="26.4" x14ac:dyDescent="0.25">
      <c r="A2120" s="16" t="s">
        <v>8954</v>
      </c>
      <c r="B2120" s="8" t="s">
        <v>5608</v>
      </c>
      <c r="C2120" s="8" t="s">
        <v>5609</v>
      </c>
      <c r="D2120" s="9" t="s">
        <v>5610</v>
      </c>
    </row>
    <row r="2121" spans="1:4" x14ac:dyDescent="0.25">
      <c r="A2121" s="16" t="s">
        <v>8783</v>
      </c>
      <c r="B2121" s="8" t="s">
        <v>5611</v>
      </c>
      <c r="C2121" s="8" t="s">
        <v>5612</v>
      </c>
      <c r="D2121" s="9"/>
    </row>
    <row r="2122" spans="1:4" x14ac:dyDescent="0.25">
      <c r="A2122" s="16" t="s">
        <v>8256</v>
      </c>
      <c r="B2122" s="8" t="s">
        <v>5613</v>
      </c>
      <c r="C2122" s="8" t="s">
        <v>5614</v>
      </c>
      <c r="D2122" s="9" t="s">
        <v>5615</v>
      </c>
    </row>
    <row r="2123" spans="1:4" ht="26.4" x14ac:dyDescent="0.25">
      <c r="A2123" s="16" t="s">
        <v>8940</v>
      </c>
      <c r="B2123" s="8" t="s">
        <v>5616</v>
      </c>
      <c r="C2123" s="8" t="s">
        <v>5617</v>
      </c>
      <c r="D2123" s="9" t="s">
        <v>5618</v>
      </c>
    </row>
    <row r="2124" spans="1:4" x14ac:dyDescent="0.25">
      <c r="A2124" s="16" t="s">
        <v>8318</v>
      </c>
      <c r="B2124" s="8" t="s">
        <v>5619</v>
      </c>
      <c r="C2124" s="8" t="s">
        <v>5620</v>
      </c>
      <c r="D2124" s="9" t="s">
        <v>5621</v>
      </c>
    </row>
    <row r="2125" spans="1:4" ht="26.4" x14ac:dyDescent="0.25">
      <c r="A2125" s="16" t="s">
        <v>8270</v>
      </c>
      <c r="B2125" s="8" t="s">
        <v>5622</v>
      </c>
      <c r="C2125" s="8" t="s">
        <v>5623</v>
      </c>
      <c r="D2125" s="9" t="s">
        <v>5624</v>
      </c>
    </row>
    <row r="2126" spans="1:4" ht="26.4" x14ac:dyDescent="0.25">
      <c r="A2126" s="16" t="s">
        <v>8638</v>
      </c>
      <c r="B2126" s="8" t="s">
        <v>5625</v>
      </c>
      <c r="C2126" s="8" t="s">
        <v>5626</v>
      </c>
      <c r="D2126" s="9" t="s">
        <v>5627</v>
      </c>
    </row>
    <row r="2127" spans="1:4" x14ac:dyDescent="0.25">
      <c r="A2127" s="16" t="s">
        <v>8784</v>
      </c>
      <c r="B2127" s="8" t="s">
        <v>5628</v>
      </c>
      <c r="C2127" s="8" t="s">
        <v>5629</v>
      </c>
      <c r="D2127" s="9" t="s">
        <v>5630</v>
      </c>
    </row>
    <row r="2128" spans="1:4" x14ac:dyDescent="0.25">
      <c r="A2128" s="16" t="s">
        <v>8385</v>
      </c>
      <c r="B2128" s="8" t="s">
        <v>5631</v>
      </c>
      <c r="C2128" s="8" t="s">
        <v>5632</v>
      </c>
      <c r="D2128" s="9" t="s">
        <v>5633</v>
      </c>
    </row>
    <row r="2129" spans="1:4" ht="26.4" x14ac:dyDescent="0.25">
      <c r="A2129" s="16" t="s">
        <v>8941</v>
      </c>
      <c r="B2129" s="8" t="s">
        <v>5634</v>
      </c>
      <c r="C2129" s="8" t="s">
        <v>5635</v>
      </c>
      <c r="D2129" s="9" t="s">
        <v>5636</v>
      </c>
    </row>
    <row r="2130" spans="1:4" ht="26.4" x14ac:dyDescent="0.25">
      <c r="A2130" s="16" t="s">
        <v>8205</v>
      </c>
      <c r="B2130" s="8" t="s">
        <v>5637</v>
      </c>
      <c r="C2130" s="8" t="s">
        <v>5638</v>
      </c>
      <c r="D2130" s="9" t="s">
        <v>5639</v>
      </c>
    </row>
    <row r="2131" spans="1:4" ht="26.4" x14ac:dyDescent="0.25">
      <c r="A2131" s="16" t="s">
        <v>8386</v>
      </c>
      <c r="B2131" s="8" t="s">
        <v>5640</v>
      </c>
      <c r="C2131" s="8" t="s">
        <v>5641</v>
      </c>
      <c r="D2131" s="9"/>
    </row>
    <row r="2132" spans="1:4" ht="26.4" x14ac:dyDescent="0.25">
      <c r="A2132" s="16" t="s">
        <v>8387</v>
      </c>
      <c r="B2132" s="8" t="s">
        <v>5642</v>
      </c>
      <c r="C2132" s="8" t="s">
        <v>5643</v>
      </c>
      <c r="D2132" s="9"/>
    </row>
    <row r="2133" spans="1:4" ht="26.4" x14ac:dyDescent="0.25">
      <c r="A2133" s="16" t="s">
        <v>8236</v>
      </c>
      <c r="B2133" s="8" t="s">
        <v>5644</v>
      </c>
      <c r="C2133" s="8" t="s">
        <v>5645</v>
      </c>
      <c r="D2133" s="9" t="s">
        <v>5646</v>
      </c>
    </row>
    <row r="2134" spans="1:4" ht="26.4" x14ac:dyDescent="0.25">
      <c r="A2134" s="16" t="s">
        <v>10440</v>
      </c>
      <c r="B2134" s="8" t="s">
        <v>5647</v>
      </c>
      <c r="C2134" s="8" t="s">
        <v>5648</v>
      </c>
      <c r="D2134" s="9" t="s">
        <v>5649</v>
      </c>
    </row>
    <row r="2135" spans="1:4" ht="26.4" x14ac:dyDescent="0.25">
      <c r="A2135" s="16" t="s">
        <v>8388</v>
      </c>
      <c r="B2135" s="8" t="s">
        <v>5650</v>
      </c>
      <c r="C2135" s="8" t="s">
        <v>5651</v>
      </c>
      <c r="D2135" s="9" t="s">
        <v>5652</v>
      </c>
    </row>
    <row r="2136" spans="1:4" ht="26.4" x14ac:dyDescent="0.25">
      <c r="A2136" s="16" t="s">
        <v>8389</v>
      </c>
      <c r="B2136" s="8" t="s">
        <v>5653</v>
      </c>
      <c r="C2136" s="8" t="s">
        <v>5654</v>
      </c>
      <c r="D2136" s="9" t="s">
        <v>5655</v>
      </c>
    </row>
    <row r="2137" spans="1:4" ht="26.4" x14ac:dyDescent="0.25">
      <c r="A2137" s="16" t="s">
        <v>9017</v>
      </c>
      <c r="B2137" s="8" t="s">
        <v>5656</v>
      </c>
      <c r="C2137" s="8" t="s">
        <v>5657</v>
      </c>
      <c r="D2137" s="9" t="s">
        <v>5658</v>
      </c>
    </row>
    <row r="2138" spans="1:4" ht="39.6" x14ac:dyDescent="0.25">
      <c r="A2138" s="16" t="s">
        <v>8082</v>
      </c>
      <c r="B2138" s="8" t="s">
        <v>5659</v>
      </c>
      <c r="C2138" s="8" t="s">
        <v>5660</v>
      </c>
      <c r="D2138" s="9" t="s">
        <v>5661</v>
      </c>
    </row>
    <row r="2139" spans="1:4" ht="26.4" x14ac:dyDescent="0.25">
      <c r="A2139" s="16" t="s">
        <v>8785</v>
      </c>
      <c r="B2139" s="8" t="s">
        <v>5662</v>
      </c>
      <c r="C2139" s="8" t="s">
        <v>5663</v>
      </c>
      <c r="D2139" s="9" t="s">
        <v>5664</v>
      </c>
    </row>
    <row r="2140" spans="1:4" ht="26.4" x14ac:dyDescent="0.25">
      <c r="A2140" s="16" t="s">
        <v>8206</v>
      </c>
      <c r="B2140" s="8" t="s">
        <v>5665</v>
      </c>
      <c r="C2140" s="8" t="s">
        <v>5666</v>
      </c>
      <c r="D2140" s="9" t="s">
        <v>5667</v>
      </c>
    </row>
    <row r="2141" spans="1:4" ht="26.4" x14ac:dyDescent="0.25">
      <c r="A2141" s="16" t="s">
        <v>8965</v>
      </c>
      <c r="B2141" s="8" t="s">
        <v>5668</v>
      </c>
      <c r="C2141" s="8" t="s">
        <v>5669</v>
      </c>
      <c r="D2141" s="9" t="s">
        <v>5670</v>
      </c>
    </row>
    <row r="2142" spans="1:4" ht="66" x14ac:dyDescent="0.25">
      <c r="A2142" s="16" t="s">
        <v>8180</v>
      </c>
      <c r="B2142" s="8" t="s">
        <v>5671</v>
      </c>
      <c r="C2142" s="8" t="s">
        <v>5672</v>
      </c>
      <c r="D2142" s="9"/>
    </row>
    <row r="2143" spans="1:4" ht="237.6" x14ac:dyDescent="0.25">
      <c r="A2143" s="16" t="s">
        <v>8390</v>
      </c>
      <c r="B2143" s="8" t="s">
        <v>5673</v>
      </c>
      <c r="C2143" s="8" t="s">
        <v>5674</v>
      </c>
      <c r="D2143" s="9"/>
    </row>
    <row r="2144" spans="1:4" ht="26.4" x14ac:dyDescent="0.25">
      <c r="A2144" s="16" t="s">
        <v>8786</v>
      </c>
      <c r="B2144" s="8" t="s">
        <v>5675</v>
      </c>
      <c r="C2144" s="8" t="s">
        <v>5676</v>
      </c>
      <c r="D2144" s="9"/>
    </row>
    <row r="2145" spans="1:4" ht="26.4" x14ac:dyDescent="0.25">
      <c r="A2145" s="16" t="s">
        <v>8391</v>
      </c>
      <c r="B2145" s="8" t="s">
        <v>5677</v>
      </c>
      <c r="C2145" s="8" t="s">
        <v>5678</v>
      </c>
      <c r="D2145" s="9"/>
    </row>
    <row r="2146" spans="1:4" ht="26.4" x14ac:dyDescent="0.25">
      <c r="A2146" s="16" t="s">
        <v>8392</v>
      </c>
      <c r="B2146" s="8" t="s">
        <v>5679</v>
      </c>
      <c r="C2146" s="8" t="s">
        <v>5680</v>
      </c>
      <c r="D2146" s="9"/>
    </row>
    <row r="2147" spans="1:4" ht="26.4" x14ac:dyDescent="0.25">
      <c r="A2147" s="16" t="s">
        <v>8979</v>
      </c>
      <c r="B2147" s="8" t="s">
        <v>5681</v>
      </c>
      <c r="C2147" s="8" t="s">
        <v>5682</v>
      </c>
      <c r="D2147" s="9" t="s">
        <v>5683</v>
      </c>
    </row>
    <row r="2148" spans="1:4" ht="26.4" x14ac:dyDescent="0.25">
      <c r="A2148" s="16" t="s">
        <v>10441</v>
      </c>
      <c r="B2148" s="8" t="s">
        <v>5684</v>
      </c>
      <c r="C2148" s="8" t="s">
        <v>5685</v>
      </c>
      <c r="D2148" s="9" t="s">
        <v>5686</v>
      </c>
    </row>
    <row r="2149" spans="1:4" ht="26.4" x14ac:dyDescent="0.25">
      <c r="A2149" s="16" t="s">
        <v>8271</v>
      </c>
      <c r="B2149" s="8" t="s">
        <v>5687</v>
      </c>
      <c r="C2149" s="8" t="s">
        <v>5688</v>
      </c>
      <c r="D2149" s="9" t="s">
        <v>5689</v>
      </c>
    </row>
    <row r="2150" spans="1:4" ht="26.4" x14ac:dyDescent="0.25">
      <c r="A2150" s="16" t="s">
        <v>8293</v>
      </c>
      <c r="B2150" s="8" t="s">
        <v>5690</v>
      </c>
      <c r="C2150" s="8" t="s">
        <v>5691</v>
      </c>
      <c r="D2150" s="9" t="s">
        <v>5692</v>
      </c>
    </row>
    <row r="2151" spans="1:4" ht="26.4" x14ac:dyDescent="0.25">
      <c r="A2151" s="16" t="s">
        <v>9005</v>
      </c>
      <c r="B2151" s="8" t="s">
        <v>5693</v>
      </c>
      <c r="C2151" s="8" t="s">
        <v>5694</v>
      </c>
      <c r="D2151" s="9" t="s">
        <v>5695</v>
      </c>
    </row>
    <row r="2152" spans="1:4" ht="198" x14ac:dyDescent="0.25">
      <c r="A2152" s="16" t="s">
        <v>8393</v>
      </c>
      <c r="B2152" s="8" t="s">
        <v>5696</v>
      </c>
      <c r="C2152" s="8" t="s">
        <v>5697</v>
      </c>
      <c r="D2152" s="9"/>
    </row>
    <row r="2153" spans="1:4" ht="26.4" x14ac:dyDescent="0.25">
      <c r="A2153" s="16" t="s">
        <v>8974</v>
      </c>
      <c r="B2153" s="8" t="s">
        <v>5698</v>
      </c>
      <c r="C2153" s="8" t="s">
        <v>5699</v>
      </c>
      <c r="D2153" s="9" t="s">
        <v>5700</v>
      </c>
    </row>
    <row r="2154" spans="1:4" ht="39.6" x14ac:dyDescent="0.25">
      <c r="A2154" s="16" t="s">
        <v>8294</v>
      </c>
      <c r="B2154" s="8" t="s">
        <v>5701</v>
      </c>
      <c r="C2154" s="8" t="s">
        <v>5702</v>
      </c>
      <c r="D2154" s="9" t="s">
        <v>5703</v>
      </c>
    </row>
    <row r="2155" spans="1:4" ht="26.4" x14ac:dyDescent="0.25">
      <c r="A2155" s="16" t="s">
        <v>8394</v>
      </c>
      <c r="B2155" s="8" t="s">
        <v>5704</v>
      </c>
      <c r="C2155" s="8" t="s">
        <v>5705</v>
      </c>
      <c r="D2155" s="9"/>
    </row>
    <row r="2156" spans="1:4" ht="26.4" x14ac:dyDescent="0.25">
      <c r="A2156" s="16" t="s">
        <v>8787</v>
      </c>
      <c r="B2156" s="8" t="s">
        <v>5706</v>
      </c>
      <c r="C2156" s="8" t="s">
        <v>5707</v>
      </c>
      <c r="D2156" s="9"/>
    </row>
    <row r="2157" spans="1:4" ht="39.6" x14ac:dyDescent="0.25">
      <c r="A2157" s="16" t="s">
        <v>8083</v>
      </c>
      <c r="B2157" s="8" t="s">
        <v>5708</v>
      </c>
      <c r="C2157" s="8" t="s">
        <v>5709</v>
      </c>
      <c r="D2157" s="9" t="s">
        <v>5710</v>
      </c>
    </row>
    <row r="2158" spans="1:4" x14ac:dyDescent="0.25">
      <c r="A2158" s="16" t="s">
        <v>8319</v>
      </c>
      <c r="B2158" s="8" t="s">
        <v>5711</v>
      </c>
      <c r="C2158" s="8" t="s">
        <v>5712</v>
      </c>
      <c r="D2158" s="9" t="s">
        <v>5713</v>
      </c>
    </row>
    <row r="2159" spans="1:4" ht="39.6" x14ac:dyDescent="0.25">
      <c r="A2159" s="16" t="s">
        <v>8093</v>
      </c>
      <c r="B2159" s="8" t="s">
        <v>5714</v>
      </c>
      <c r="C2159" s="8" t="s">
        <v>5715</v>
      </c>
      <c r="D2159" s="9" t="s">
        <v>5716</v>
      </c>
    </row>
    <row r="2160" spans="1:4" x14ac:dyDescent="0.25">
      <c r="A2160" s="16" t="s">
        <v>10442</v>
      </c>
      <c r="B2160" s="8" t="s">
        <v>5717</v>
      </c>
      <c r="C2160" s="8" t="s">
        <v>5718</v>
      </c>
      <c r="D2160" s="9" t="s">
        <v>5719</v>
      </c>
    </row>
    <row r="2161" spans="1:4" x14ac:dyDescent="0.25">
      <c r="A2161" s="16" t="s">
        <v>10443</v>
      </c>
      <c r="B2161" s="8" t="s">
        <v>5720</v>
      </c>
      <c r="C2161" s="8" t="s">
        <v>5721</v>
      </c>
      <c r="D2161" s="9"/>
    </row>
    <row r="2162" spans="1:4" ht="92.4" x14ac:dyDescent="0.25">
      <c r="A2162" s="16" t="s">
        <v>8181</v>
      </c>
      <c r="B2162" s="8" t="s">
        <v>5722</v>
      </c>
      <c r="C2162" s="8" t="s">
        <v>5723</v>
      </c>
      <c r="D2162" s="9"/>
    </row>
    <row r="2163" spans="1:4" x14ac:dyDescent="0.25">
      <c r="A2163" s="16" t="s">
        <v>8272</v>
      </c>
      <c r="B2163" s="8" t="s">
        <v>5724</v>
      </c>
      <c r="C2163" s="8" t="s">
        <v>5725</v>
      </c>
      <c r="D2163" s="9"/>
    </row>
    <row r="2164" spans="1:4" x14ac:dyDescent="0.25">
      <c r="A2164" s="16" t="s">
        <v>8396</v>
      </c>
      <c r="B2164" s="8" t="s">
        <v>5726</v>
      </c>
      <c r="C2164" s="8" t="s">
        <v>5727</v>
      </c>
      <c r="D2164" s="9"/>
    </row>
    <row r="2165" spans="1:4" x14ac:dyDescent="0.25">
      <c r="A2165" s="16" t="s">
        <v>8397</v>
      </c>
      <c r="B2165" s="8" t="s">
        <v>5728</v>
      </c>
      <c r="C2165" s="8" t="s">
        <v>5729</v>
      </c>
      <c r="D2165" s="9"/>
    </row>
    <row r="2166" spans="1:4" x14ac:dyDescent="0.25">
      <c r="A2166" s="16" t="s">
        <v>8398</v>
      </c>
      <c r="B2166" s="8" t="s">
        <v>5730</v>
      </c>
      <c r="C2166" s="8" t="s">
        <v>5731</v>
      </c>
      <c r="D2166" s="9"/>
    </row>
    <row r="2167" spans="1:4" x14ac:dyDescent="0.25">
      <c r="A2167" s="16" t="s">
        <v>8207</v>
      </c>
      <c r="B2167" s="8" t="s">
        <v>5732</v>
      </c>
      <c r="C2167" s="8" t="s">
        <v>5733</v>
      </c>
      <c r="D2167" s="9"/>
    </row>
    <row r="2168" spans="1:4" x14ac:dyDescent="0.25">
      <c r="A2168" s="16" t="s">
        <v>8295</v>
      </c>
      <c r="B2168" s="8" t="s">
        <v>5734</v>
      </c>
      <c r="C2168" s="8" t="s">
        <v>5735</v>
      </c>
      <c r="D2168" s="9"/>
    </row>
    <row r="2169" spans="1:4" x14ac:dyDescent="0.25">
      <c r="A2169" s="16" t="s">
        <v>10444</v>
      </c>
      <c r="B2169" s="8" t="s">
        <v>5736</v>
      </c>
      <c r="C2169" s="8" t="s">
        <v>5737</v>
      </c>
      <c r="D2169" s="9" t="s">
        <v>5738</v>
      </c>
    </row>
    <row r="2170" spans="1:4" x14ac:dyDescent="0.25">
      <c r="A2170" s="16" t="s">
        <v>8208</v>
      </c>
      <c r="B2170" s="8" t="s">
        <v>5739</v>
      </c>
      <c r="C2170" s="8" t="s">
        <v>5740</v>
      </c>
      <c r="D2170" s="9"/>
    </row>
    <row r="2171" spans="1:4" x14ac:dyDescent="0.25">
      <c r="A2171" s="16" t="s">
        <v>8257</v>
      </c>
      <c r="B2171" s="8" t="s">
        <v>5741</v>
      </c>
      <c r="C2171" s="8" t="s">
        <v>5742</v>
      </c>
      <c r="D2171" s="9"/>
    </row>
    <row r="2172" spans="1:4" x14ac:dyDescent="0.25">
      <c r="A2172" s="16" t="s">
        <v>10445</v>
      </c>
      <c r="B2172" s="8" t="s">
        <v>5743</v>
      </c>
      <c r="C2172" s="8" t="s">
        <v>5744</v>
      </c>
      <c r="D2172" s="9"/>
    </row>
    <row r="2173" spans="1:4" x14ac:dyDescent="0.25">
      <c r="A2173" s="16" t="s">
        <v>10446</v>
      </c>
      <c r="B2173" s="8" t="s">
        <v>5745</v>
      </c>
      <c r="C2173" s="8" t="s">
        <v>5746</v>
      </c>
      <c r="D2173" s="9" t="s">
        <v>5747</v>
      </c>
    </row>
    <row r="2174" spans="1:4" x14ac:dyDescent="0.25">
      <c r="A2174" s="16" t="s">
        <v>10447</v>
      </c>
      <c r="B2174" s="8" t="s">
        <v>5748</v>
      </c>
      <c r="C2174" s="8" t="s">
        <v>5749</v>
      </c>
      <c r="D2174" s="9" t="s">
        <v>5750</v>
      </c>
    </row>
    <row r="2175" spans="1:4" ht="39.6" x14ac:dyDescent="0.25">
      <c r="A2175" s="16" t="s">
        <v>8408</v>
      </c>
      <c r="B2175" s="8" t="s">
        <v>5751</v>
      </c>
      <c r="C2175" s="8" t="s">
        <v>5752</v>
      </c>
      <c r="D2175" s="9"/>
    </row>
    <row r="2176" spans="1:4" ht="39.6" x14ac:dyDescent="0.25">
      <c r="A2176" s="16" t="s">
        <v>8409</v>
      </c>
      <c r="B2176" s="8" t="s">
        <v>5753</v>
      </c>
      <c r="C2176" s="8" t="s">
        <v>5754</v>
      </c>
      <c r="D2176" s="9"/>
    </row>
    <row r="2177" spans="1:4" x14ac:dyDescent="0.25">
      <c r="A2177" s="16" t="s">
        <v>8410</v>
      </c>
      <c r="B2177" s="8" t="s">
        <v>5755</v>
      </c>
      <c r="C2177" s="8" t="s">
        <v>5756</v>
      </c>
      <c r="D2177" s="9"/>
    </row>
    <row r="2178" spans="1:4" x14ac:dyDescent="0.25">
      <c r="A2178" s="16" t="s">
        <v>10448</v>
      </c>
      <c r="B2178" s="8" t="s">
        <v>5757</v>
      </c>
      <c r="C2178" s="8" t="s">
        <v>5758</v>
      </c>
      <c r="D2178" s="9" t="s">
        <v>5759</v>
      </c>
    </row>
    <row r="2179" spans="1:4" x14ac:dyDescent="0.25">
      <c r="A2179" s="16" t="s">
        <v>10449</v>
      </c>
      <c r="B2179" s="8" t="s">
        <v>5760</v>
      </c>
      <c r="C2179" s="8" t="s">
        <v>5761</v>
      </c>
      <c r="D2179" s="9" t="s">
        <v>5762</v>
      </c>
    </row>
    <row r="2180" spans="1:4" x14ac:dyDescent="0.25">
      <c r="A2180" s="16" t="s">
        <v>8344</v>
      </c>
      <c r="B2180" s="8" t="s">
        <v>5763</v>
      </c>
      <c r="C2180" s="8" t="s">
        <v>5764</v>
      </c>
      <c r="D2180" s="9"/>
    </row>
    <row r="2181" spans="1:4" x14ac:dyDescent="0.25">
      <c r="A2181" s="16" t="s">
        <v>10450</v>
      </c>
      <c r="B2181" s="8" t="s">
        <v>5765</v>
      </c>
      <c r="C2181" s="8" t="s">
        <v>5766</v>
      </c>
      <c r="D2181" s="9" t="s">
        <v>5767</v>
      </c>
    </row>
    <row r="2182" spans="1:4" ht="39.6" x14ac:dyDescent="0.25">
      <c r="A2182" s="16" t="s">
        <v>8983</v>
      </c>
      <c r="B2182" s="8" t="s">
        <v>5768</v>
      </c>
      <c r="C2182" s="8" t="s">
        <v>5769</v>
      </c>
      <c r="D2182" s="9" t="s">
        <v>5770</v>
      </c>
    </row>
    <row r="2183" spans="1:4" ht="26.4" x14ac:dyDescent="0.25">
      <c r="A2183" s="16" t="s">
        <v>8182</v>
      </c>
      <c r="B2183" s="8" t="s">
        <v>5771</v>
      </c>
      <c r="C2183" s="8" t="s">
        <v>5772</v>
      </c>
      <c r="D2183" s="9"/>
    </row>
    <row r="2184" spans="1:4" ht="26.4" x14ac:dyDescent="0.25">
      <c r="A2184" s="16" t="s">
        <v>8984</v>
      </c>
      <c r="B2184" s="8" t="s">
        <v>5773</v>
      </c>
      <c r="C2184" s="8" t="s">
        <v>5774</v>
      </c>
      <c r="D2184" s="9" t="s">
        <v>5775</v>
      </c>
    </row>
    <row r="2185" spans="1:4" ht="26.4" x14ac:dyDescent="0.25">
      <c r="A2185" s="16" t="s">
        <v>10451</v>
      </c>
      <c r="B2185" s="8" t="s">
        <v>5776</v>
      </c>
      <c r="C2185" s="8" t="s">
        <v>5777</v>
      </c>
      <c r="D2185" s="9" t="s">
        <v>5778</v>
      </c>
    </row>
    <row r="2186" spans="1:4" ht="26.4" x14ac:dyDescent="0.25">
      <c r="A2186" s="16" t="s">
        <v>10452</v>
      </c>
      <c r="B2186" s="8" t="s">
        <v>5779</v>
      </c>
      <c r="C2186" s="8" t="s">
        <v>5780</v>
      </c>
      <c r="D2186" s="9" t="s">
        <v>5781</v>
      </c>
    </row>
    <row r="2187" spans="1:4" ht="26.4" x14ac:dyDescent="0.25">
      <c r="A2187" s="16" t="s">
        <v>8320</v>
      </c>
      <c r="B2187" s="8" t="s">
        <v>5782</v>
      </c>
      <c r="C2187" s="8" t="s">
        <v>5783</v>
      </c>
      <c r="D2187" s="9" t="s">
        <v>5784</v>
      </c>
    </row>
    <row r="2188" spans="1:4" ht="26.4" x14ac:dyDescent="0.25">
      <c r="A2188" s="16" t="s">
        <v>8273</v>
      </c>
      <c r="B2188" s="8" t="s">
        <v>5785</v>
      </c>
      <c r="C2188" s="8" t="s">
        <v>5786</v>
      </c>
      <c r="D2188" s="9" t="s">
        <v>5787</v>
      </c>
    </row>
    <row r="2189" spans="1:4" ht="26.4" x14ac:dyDescent="0.25">
      <c r="A2189" s="16" t="s">
        <v>8966</v>
      </c>
      <c r="B2189" s="8" t="s">
        <v>5788</v>
      </c>
      <c r="C2189" s="8" t="s">
        <v>5789</v>
      </c>
      <c r="D2189" s="9" t="s">
        <v>5790</v>
      </c>
    </row>
    <row r="2190" spans="1:4" ht="26.4" x14ac:dyDescent="0.25">
      <c r="A2190" s="16" t="s">
        <v>8209</v>
      </c>
      <c r="B2190" s="8" t="s">
        <v>5791</v>
      </c>
      <c r="C2190" s="8" t="s">
        <v>5792</v>
      </c>
      <c r="D2190" s="9" t="s">
        <v>5793</v>
      </c>
    </row>
    <row r="2191" spans="1:4" ht="26.4" x14ac:dyDescent="0.25">
      <c r="A2191" s="16" t="s">
        <v>8942</v>
      </c>
      <c r="B2191" s="8" t="s">
        <v>5794</v>
      </c>
      <c r="C2191" s="8" t="s">
        <v>5795</v>
      </c>
      <c r="D2191" s="9" t="s">
        <v>5796</v>
      </c>
    </row>
    <row r="2192" spans="1:4" ht="26.4" x14ac:dyDescent="0.25">
      <c r="A2192" s="16" t="s">
        <v>8237</v>
      </c>
      <c r="B2192" s="8" t="s">
        <v>5797</v>
      </c>
      <c r="C2192" s="8" t="s">
        <v>5798</v>
      </c>
      <c r="D2192" s="9" t="s">
        <v>5799</v>
      </c>
    </row>
    <row r="2193" spans="1:4" ht="26.4" x14ac:dyDescent="0.25">
      <c r="A2193" s="16" t="s">
        <v>8210</v>
      </c>
      <c r="B2193" s="8" t="s">
        <v>5800</v>
      </c>
      <c r="C2193" s="8" t="s">
        <v>5801</v>
      </c>
      <c r="D2193" s="9" t="s">
        <v>5802</v>
      </c>
    </row>
    <row r="2194" spans="1:4" ht="26.4" x14ac:dyDescent="0.25">
      <c r="A2194" s="16" t="s">
        <v>8943</v>
      </c>
      <c r="B2194" s="8" t="s">
        <v>5803</v>
      </c>
      <c r="C2194" s="8" t="s">
        <v>5804</v>
      </c>
      <c r="D2194" s="9" t="s">
        <v>5805</v>
      </c>
    </row>
    <row r="2195" spans="1:4" ht="26.4" x14ac:dyDescent="0.25">
      <c r="A2195" s="16" t="s">
        <v>8788</v>
      </c>
      <c r="B2195" s="8" t="s">
        <v>5806</v>
      </c>
      <c r="C2195" s="8" t="s">
        <v>5807</v>
      </c>
      <c r="D2195" s="9" t="s">
        <v>5808</v>
      </c>
    </row>
    <row r="2196" spans="1:4" ht="26.4" x14ac:dyDescent="0.25">
      <c r="A2196" s="16" t="s">
        <v>8274</v>
      </c>
      <c r="B2196" s="8" t="s">
        <v>5809</v>
      </c>
      <c r="C2196" s="8" t="s">
        <v>5810</v>
      </c>
      <c r="D2196" s="9" t="s">
        <v>5811</v>
      </c>
    </row>
    <row r="2197" spans="1:4" ht="26.4" x14ac:dyDescent="0.25">
      <c r="A2197" s="16" t="s">
        <v>8330</v>
      </c>
      <c r="B2197" s="8" t="s">
        <v>5812</v>
      </c>
      <c r="C2197" s="8" t="s">
        <v>5813</v>
      </c>
      <c r="D2197" s="9" t="s">
        <v>5814</v>
      </c>
    </row>
    <row r="2198" spans="1:4" ht="39.6" x14ac:dyDescent="0.25">
      <c r="A2198" s="16" t="s">
        <v>8980</v>
      </c>
      <c r="B2198" s="8" t="s">
        <v>5815</v>
      </c>
      <c r="C2198" s="8" t="s">
        <v>5816</v>
      </c>
      <c r="D2198" s="9" t="s">
        <v>5817</v>
      </c>
    </row>
    <row r="2199" spans="1:4" ht="79.2" x14ac:dyDescent="0.25">
      <c r="A2199" s="16" t="s">
        <v>8183</v>
      </c>
      <c r="B2199" s="8" t="s">
        <v>5818</v>
      </c>
      <c r="C2199" s="8" t="s">
        <v>5819</v>
      </c>
      <c r="D2199" s="9"/>
    </row>
    <row r="2200" spans="1:4" ht="92.4" x14ac:dyDescent="0.25">
      <c r="A2200" s="16" t="s">
        <v>8184</v>
      </c>
      <c r="B2200" s="8" t="s">
        <v>5820</v>
      </c>
      <c r="C2200" s="8" t="s">
        <v>5821</v>
      </c>
      <c r="D2200" s="9"/>
    </row>
    <row r="2201" spans="1:4" ht="145.19999999999999" x14ac:dyDescent="0.25">
      <c r="A2201" s="16" t="s">
        <v>8185</v>
      </c>
      <c r="B2201" s="8" t="s">
        <v>5822</v>
      </c>
      <c r="C2201" s="8" t="s">
        <v>5823</v>
      </c>
      <c r="D2201" s="9" t="s">
        <v>5824</v>
      </c>
    </row>
    <row r="2202" spans="1:4" ht="92.4" x14ac:dyDescent="0.25">
      <c r="A2202" s="16" t="s">
        <v>8411</v>
      </c>
      <c r="B2202" s="8" t="s">
        <v>5825</v>
      </c>
      <c r="C2202" s="8" t="s">
        <v>5826</v>
      </c>
      <c r="D2202" s="9"/>
    </row>
    <row r="2203" spans="1:4" ht="118.8" x14ac:dyDescent="0.25">
      <c r="A2203" s="16" t="s">
        <v>8186</v>
      </c>
      <c r="B2203" s="8" t="s">
        <v>5827</v>
      </c>
      <c r="C2203" s="8" t="s">
        <v>5828</v>
      </c>
      <c r="D2203" s="9"/>
    </row>
    <row r="2204" spans="1:4" x14ac:dyDescent="0.25">
      <c r="A2204" s="16" t="s">
        <v>10453</v>
      </c>
      <c r="B2204" s="8" t="s">
        <v>5829</v>
      </c>
      <c r="C2204" s="8" t="s">
        <v>5830</v>
      </c>
      <c r="D2204" s="9"/>
    </row>
    <row r="2205" spans="1:4" x14ac:dyDescent="0.25">
      <c r="A2205" s="16" t="s">
        <v>8296</v>
      </c>
      <c r="B2205" s="8" t="s">
        <v>5831</v>
      </c>
      <c r="C2205" s="8" t="s">
        <v>5832</v>
      </c>
      <c r="D2205" s="9"/>
    </row>
    <row r="2206" spans="1:4" ht="26.4" x14ac:dyDescent="0.25">
      <c r="A2206" s="16" t="s">
        <v>8187</v>
      </c>
      <c r="B2206" s="8" t="s">
        <v>5833</v>
      </c>
      <c r="C2206" s="8" t="s">
        <v>5834</v>
      </c>
      <c r="D2206" s="9"/>
    </row>
    <row r="2207" spans="1:4" ht="79.2" x14ac:dyDescent="0.25">
      <c r="A2207" s="16" t="s">
        <v>8084</v>
      </c>
      <c r="B2207" s="8" t="s">
        <v>5835</v>
      </c>
      <c r="C2207" s="8" t="s">
        <v>5836</v>
      </c>
      <c r="D2207" s="9"/>
    </row>
    <row r="2208" spans="1:4" x14ac:dyDescent="0.25">
      <c r="A2208" s="16" t="s">
        <v>10454</v>
      </c>
      <c r="B2208" s="8" t="s">
        <v>5837</v>
      </c>
      <c r="C2208" s="8" t="s">
        <v>5838</v>
      </c>
      <c r="D2208" s="9" t="s">
        <v>5839</v>
      </c>
    </row>
    <row r="2209" spans="1:4" ht="39.6" x14ac:dyDescent="0.25">
      <c r="A2209" s="16" t="s">
        <v>8412</v>
      </c>
      <c r="B2209" s="8" t="s">
        <v>5840</v>
      </c>
      <c r="C2209" s="8" t="s">
        <v>5841</v>
      </c>
      <c r="D2209" s="9"/>
    </row>
    <row r="2210" spans="1:4" x14ac:dyDescent="0.25">
      <c r="A2210" s="16" t="s">
        <v>10455</v>
      </c>
      <c r="B2210" s="8" t="s">
        <v>5842</v>
      </c>
      <c r="C2210" s="8" t="s">
        <v>5843</v>
      </c>
      <c r="D2210" s="9" t="s">
        <v>5844</v>
      </c>
    </row>
    <row r="2211" spans="1:4" ht="39.6" x14ac:dyDescent="0.25">
      <c r="A2211" s="16" t="s">
        <v>8310</v>
      </c>
      <c r="B2211" s="8" t="s">
        <v>5845</v>
      </c>
      <c r="C2211" s="8" t="s">
        <v>5846</v>
      </c>
      <c r="D2211" s="9" t="s">
        <v>5847</v>
      </c>
    </row>
    <row r="2212" spans="1:4" ht="52.8" x14ac:dyDescent="0.25">
      <c r="A2212" s="16" t="s">
        <v>8331</v>
      </c>
      <c r="B2212" s="8" t="s">
        <v>5848</v>
      </c>
      <c r="C2212" s="8" t="s">
        <v>5849</v>
      </c>
      <c r="D2212" s="9" t="s">
        <v>5850</v>
      </c>
    </row>
    <row r="2213" spans="1:4" ht="39.6" x14ac:dyDescent="0.25">
      <c r="A2213" s="16" t="s">
        <v>8332</v>
      </c>
      <c r="B2213" s="8" t="s">
        <v>5851</v>
      </c>
      <c r="C2213" s="8" t="s">
        <v>5852</v>
      </c>
      <c r="D2213" s="9" t="s">
        <v>5853</v>
      </c>
    </row>
    <row r="2214" spans="1:4" ht="39.6" x14ac:dyDescent="0.25">
      <c r="A2214" s="16" t="s">
        <v>8413</v>
      </c>
      <c r="B2214" s="8" t="s">
        <v>5854</v>
      </c>
      <c r="C2214" s="8" t="s">
        <v>5855</v>
      </c>
      <c r="D2214" s="9"/>
    </row>
    <row r="2215" spans="1:4" x14ac:dyDescent="0.25">
      <c r="A2215" s="16" t="s">
        <v>10456</v>
      </c>
      <c r="B2215" s="8" t="s">
        <v>5856</v>
      </c>
      <c r="C2215" s="8" t="s">
        <v>5857</v>
      </c>
      <c r="D2215" s="9" t="s">
        <v>5858</v>
      </c>
    </row>
    <row r="2216" spans="1:4" ht="92.4" x14ac:dyDescent="0.25">
      <c r="A2216" s="16" t="s">
        <v>8414</v>
      </c>
      <c r="B2216" s="8" t="s">
        <v>5859</v>
      </c>
      <c r="C2216" s="8" t="s">
        <v>5860</v>
      </c>
      <c r="D2216" s="9"/>
    </row>
    <row r="2217" spans="1:4" ht="26.4" x14ac:dyDescent="0.25">
      <c r="A2217" s="16" t="s">
        <v>10457</v>
      </c>
      <c r="B2217" s="8" t="s">
        <v>5861</v>
      </c>
      <c r="C2217" s="8" t="s">
        <v>5862</v>
      </c>
      <c r="D2217" s="9"/>
    </row>
    <row r="2218" spans="1:4" ht="39.6" x14ac:dyDescent="0.25">
      <c r="A2218" s="16" t="s">
        <v>8222</v>
      </c>
      <c r="B2218" s="8" t="s">
        <v>5863</v>
      </c>
      <c r="C2218" s="8" t="s">
        <v>5864</v>
      </c>
      <c r="D2218" s="9" t="s">
        <v>5865</v>
      </c>
    </row>
    <row r="2219" spans="1:4" x14ac:dyDescent="0.25">
      <c r="A2219" s="16" t="s">
        <v>10458</v>
      </c>
      <c r="B2219" s="8" t="s">
        <v>5866</v>
      </c>
      <c r="C2219" s="8" t="s">
        <v>5867</v>
      </c>
      <c r="D2219" s="9" t="s">
        <v>5868</v>
      </c>
    </row>
    <row r="2220" spans="1:4" ht="92.4" x14ac:dyDescent="0.25">
      <c r="A2220" s="16" t="s">
        <v>8188</v>
      </c>
      <c r="B2220" s="8" t="s">
        <v>5869</v>
      </c>
      <c r="C2220" s="8" t="s">
        <v>5870</v>
      </c>
      <c r="D2220" s="9"/>
    </row>
    <row r="2221" spans="1:4" ht="105.6" x14ac:dyDescent="0.25">
      <c r="A2221" s="16" t="s">
        <v>8189</v>
      </c>
      <c r="B2221" s="8" t="s">
        <v>5871</v>
      </c>
      <c r="C2221" s="8" t="s">
        <v>5872</v>
      </c>
      <c r="D2221" s="9"/>
    </row>
    <row r="2222" spans="1:4" ht="92.4" x14ac:dyDescent="0.25">
      <c r="A2222" s="16" t="s">
        <v>8190</v>
      </c>
      <c r="B2222" s="8" t="s">
        <v>5873</v>
      </c>
      <c r="C2222" s="8" t="s">
        <v>5874</v>
      </c>
      <c r="D2222" s="9"/>
    </row>
    <row r="2223" spans="1:4" ht="26.4" x14ac:dyDescent="0.25">
      <c r="A2223" s="16" t="s">
        <v>10459</v>
      </c>
      <c r="B2223" s="8" t="s">
        <v>5875</v>
      </c>
      <c r="C2223" s="8" t="s">
        <v>5876</v>
      </c>
      <c r="D2223" s="9"/>
    </row>
    <row r="2224" spans="1:4" ht="26.4" x14ac:dyDescent="0.25">
      <c r="A2224" s="16" t="s">
        <v>10460</v>
      </c>
      <c r="B2224" s="8" t="s">
        <v>5877</v>
      </c>
      <c r="C2224" s="8" t="s">
        <v>5878</v>
      </c>
      <c r="D2224" s="9"/>
    </row>
    <row r="2225" spans="1:4" ht="26.4" x14ac:dyDescent="0.25">
      <c r="A2225" s="16" t="s">
        <v>8789</v>
      </c>
      <c r="B2225" s="8" t="s">
        <v>5879</v>
      </c>
      <c r="C2225" s="8" t="s">
        <v>5880</v>
      </c>
      <c r="D2225" s="9"/>
    </row>
    <row r="2226" spans="1:4" ht="39.6" x14ac:dyDescent="0.25">
      <c r="A2226" s="16" t="s">
        <v>7869</v>
      </c>
      <c r="B2226" s="8" t="s">
        <v>5881</v>
      </c>
      <c r="C2226" s="8" t="s">
        <v>5882</v>
      </c>
      <c r="D2226" s="9"/>
    </row>
    <row r="2227" spans="1:4" ht="26.4" x14ac:dyDescent="0.25">
      <c r="A2227" s="16" t="s">
        <v>8985</v>
      </c>
      <c r="B2227" s="8" t="s">
        <v>5883</v>
      </c>
      <c r="C2227" s="8" t="s">
        <v>5884</v>
      </c>
      <c r="D2227" s="9"/>
    </row>
    <row r="2228" spans="1:4" ht="26.4" x14ac:dyDescent="0.25">
      <c r="A2228" s="16" t="s">
        <v>7870</v>
      </c>
      <c r="B2228" s="8" t="s">
        <v>5885</v>
      </c>
      <c r="C2228" s="8" t="s">
        <v>5886</v>
      </c>
      <c r="D2228" s="9"/>
    </row>
    <row r="2229" spans="1:4" ht="92.4" x14ac:dyDescent="0.25">
      <c r="A2229" s="16" t="s">
        <v>8191</v>
      </c>
      <c r="B2229" s="8" t="s">
        <v>5887</v>
      </c>
      <c r="C2229" s="8" t="s">
        <v>5888</v>
      </c>
      <c r="D2229" s="9"/>
    </row>
    <row r="2230" spans="1:4" ht="26.4" x14ac:dyDescent="0.25">
      <c r="A2230" s="16" t="s">
        <v>8223</v>
      </c>
      <c r="B2230" s="8" t="s">
        <v>5889</v>
      </c>
      <c r="C2230" s="8" t="s">
        <v>5890</v>
      </c>
      <c r="D2230" s="9" t="s">
        <v>5891</v>
      </c>
    </row>
    <row r="2231" spans="1:4" x14ac:dyDescent="0.25">
      <c r="A2231" s="16" t="s">
        <v>8321</v>
      </c>
      <c r="B2231" s="8" t="s">
        <v>5892</v>
      </c>
      <c r="C2231" s="8" t="s">
        <v>5893</v>
      </c>
      <c r="D2231" s="9" t="s">
        <v>5894</v>
      </c>
    </row>
    <row r="2232" spans="1:4" x14ac:dyDescent="0.25">
      <c r="A2232" s="16" t="s">
        <v>8275</v>
      </c>
      <c r="B2232" s="8" t="s">
        <v>5895</v>
      </c>
      <c r="C2232" s="8" t="s">
        <v>5896</v>
      </c>
      <c r="D2232" s="9" t="s">
        <v>5897</v>
      </c>
    </row>
    <row r="2233" spans="1:4" x14ac:dyDescent="0.25">
      <c r="A2233" s="16" t="s">
        <v>10461</v>
      </c>
      <c r="B2233" s="8" t="s">
        <v>5898</v>
      </c>
      <c r="C2233" s="8" t="s">
        <v>5899</v>
      </c>
      <c r="D2233" s="9" t="s">
        <v>5900</v>
      </c>
    </row>
    <row r="2234" spans="1:4" ht="26.4" x14ac:dyDescent="0.25">
      <c r="A2234" s="16" t="s">
        <v>8224</v>
      </c>
      <c r="B2234" s="8" t="s">
        <v>5901</v>
      </c>
      <c r="C2234" s="8" t="s">
        <v>5902</v>
      </c>
      <c r="D2234" s="9" t="s">
        <v>5903</v>
      </c>
    </row>
    <row r="2235" spans="1:4" ht="26.4" x14ac:dyDescent="0.25">
      <c r="A2235" s="16" t="s">
        <v>9006</v>
      </c>
      <c r="B2235" s="8" t="s">
        <v>5904</v>
      </c>
      <c r="C2235" s="8" t="s">
        <v>5905</v>
      </c>
      <c r="D2235" s="9" t="s">
        <v>5906</v>
      </c>
    </row>
    <row r="2236" spans="1:4" ht="39.6" x14ac:dyDescent="0.25">
      <c r="A2236" s="16" t="s">
        <v>8238</v>
      </c>
      <c r="B2236" s="8" t="s">
        <v>5907</v>
      </c>
      <c r="C2236" s="8" t="s">
        <v>5908</v>
      </c>
      <c r="D2236" s="9" t="s">
        <v>5909</v>
      </c>
    </row>
    <row r="2237" spans="1:4" ht="39.6" x14ac:dyDescent="0.25">
      <c r="A2237" s="16" t="s">
        <v>8258</v>
      </c>
      <c r="B2237" s="8" t="s">
        <v>5910</v>
      </c>
      <c r="C2237" s="8" t="s">
        <v>5911</v>
      </c>
      <c r="D2237" s="9" t="s">
        <v>5912</v>
      </c>
    </row>
    <row r="2238" spans="1:4" ht="39.6" x14ac:dyDescent="0.25">
      <c r="A2238" s="16" t="s">
        <v>8333</v>
      </c>
      <c r="B2238" s="8" t="s">
        <v>5913</v>
      </c>
      <c r="C2238" s="8" t="s">
        <v>5914</v>
      </c>
      <c r="D2238" s="9" t="s">
        <v>5915</v>
      </c>
    </row>
    <row r="2239" spans="1:4" ht="26.4" x14ac:dyDescent="0.25">
      <c r="A2239" s="16" t="s">
        <v>10462</v>
      </c>
      <c r="B2239" s="8" t="s">
        <v>5916</v>
      </c>
      <c r="C2239" s="8" t="s">
        <v>5917</v>
      </c>
      <c r="D2239" s="9" t="s">
        <v>5918</v>
      </c>
    </row>
    <row r="2240" spans="1:4" ht="26.4" x14ac:dyDescent="0.25">
      <c r="A2240" s="16" t="s">
        <v>8259</v>
      </c>
      <c r="B2240" s="8" t="s">
        <v>5919</v>
      </c>
      <c r="C2240" s="8" t="s">
        <v>5920</v>
      </c>
      <c r="D2240" s="9" t="s">
        <v>5921</v>
      </c>
    </row>
    <row r="2241" spans="1:4" ht="39.6" x14ac:dyDescent="0.25">
      <c r="A2241" s="16" t="s">
        <v>8311</v>
      </c>
      <c r="B2241" s="8" t="s">
        <v>5922</v>
      </c>
      <c r="C2241" s="8" t="s">
        <v>5923</v>
      </c>
      <c r="D2241" s="9" t="s">
        <v>5924</v>
      </c>
    </row>
    <row r="2242" spans="1:4" ht="26.4" x14ac:dyDescent="0.25">
      <c r="A2242" s="16" t="s">
        <v>8944</v>
      </c>
      <c r="B2242" s="8" t="s">
        <v>5925</v>
      </c>
      <c r="C2242" s="8" t="s">
        <v>5926</v>
      </c>
      <c r="D2242" s="9" t="s">
        <v>5927</v>
      </c>
    </row>
    <row r="2243" spans="1:4" x14ac:dyDescent="0.25">
      <c r="A2243" s="16" t="s">
        <v>8986</v>
      </c>
      <c r="B2243" s="8" t="s">
        <v>5928</v>
      </c>
      <c r="C2243" s="8" t="s">
        <v>5929</v>
      </c>
      <c r="D2243" s="9" t="s">
        <v>5930</v>
      </c>
    </row>
    <row r="2244" spans="1:4" ht="26.4" x14ac:dyDescent="0.25">
      <c r="A2244" s="16" t="s">
        <v>8416</v>
      </c>
      <c r="B2244" s="8" t="s">
        <v>5931</v>
      </c>
      <c r="C2244" s="8" t="s">
        <v>5932</v>
      </c>
      <c r="D2244" s="9"/>
    </row>
    <row r="2245" spans="1:4" ht="26.4" x14ac:dyDescent="0.25">
      <c r="A2245" s="16" t="s">
        <v>8192</v>
      </c>
      <c r="B2245" s="8" t="s">
        <v>5933</v>
      </c>
      <c r="C2245" s="8" t="s">
        <v>5934</v>
      </c>
      <c r="D2245" s="9"/>
    </row>
    <row r="2246" spans="1:4" ht="39.6" x14ac:dyDescent="0.25">
      <c r="A2246" s="16" t="s">
        <v>8417</v>
      </c>
      <c r="B2246" s="8" t="s">
        <v>5935</v>
      </c>
      <c r="C2246" s="8" t="s">
        <v>5936</v>
      </c>
      <c r="D2246" s="9"/>
    </row>
    <row r="2247" spans="1:4" ht="26.4" x14ac:dyDescent="0.25">
      <c r="A2247" s="16" t="s">
        <v>8418</v>
      </c>
      <c r="B2247" s="8" t="s">
        <v>5937</v>
      </c>
      <c r="C2247" s="8" t="s">
        <v>5938</v>
      </c>
      <c r="D2247" s="9"/>
    </row>
    <row r="2248" spans="1:4" ht="26.4" x14ac:dyDescent="0.25">
      <c r="A2248" s="16" t="s">
        <v>8419</v>
      </c>
      <c r="B2248" s="8" t="s">
        <v>5939</v>
      </c>
      <c r="C2248" s="8" t="s">
        <v>5940</v>
      </c>
      <c r="D2248" s="9"/>
    </row>
    <row r="2249" spans="1:4" ht="26.4" x14ac:dyDescent="0.25">
      <c r="A2249" s="16" t="s">
        <v>8420</v>
      </c>
      <c r="B2249" s="8" t="s">
        <v>5941</v>
      </c>
      <c r="C2249" s="8" t="s">
        <v>5942</v>
      </c>
      <c r="D2249" s="9"/>
    </row>
    <row r="2250" spans="1:4" ht="26.4" x14ac:dyDescent="0.25">
      <c r="A2250" s="16" t="s">
        <v>8421</v>
      </c>
      <c r="B2250" s="8" t="s">
        <v>5943</v>
      </c>
      <c r="C2250" s="8" t="s">
        <v>5944</v>
      </c>
      <c r="D2250" s="9"/>
    </row>
    <row r="2251" spans="1:4" ht="39.6" x14ac:dyDescent="0.25">
      <c r="A2251" s="16" t="s">
        <v>8399</v>
      </c>
      <c r="B2251" s="8" t="s">
        <v>5945</v>
      </c>
      <c r="C2251" s="8" t="s">
        <v>5946</v>
      </c>
      <c r="D2251" s="9"/>
    </row>
    <row r="2252" spans="1:4" ht="39.6" x14ac:dyDescent="0.25">
      <c r="A2252" s="16" t="s">
        <v>10463</v>
      </c>
      <c r="B2252" s="8" t="s">
        <v>5947</v>
      </c>
      <c r="C2252" s="8" t="s">
        <v>5948</v>
      </c>
      <c r="D2252" s="9" t="s">
        <v>5949</v>
      </c>
    </row>
    <row r="2253" spans="1:4" x14ac:dyDescent="0.25">
      <c r="A2253" s="16" t="s">
        <v>10464</v>
      </c>
      <c r="B2253" s="8" t="s">
        <v>5950</v>
      </c>
      <c r="C2253" s="8" t="s">
        <v>5951</v>
      </c>
      <c r="D2253" s="9" t="s">
        <v>5952</v>
      </c>
    </row>
    <row r="2254" spans="1:4" x14ac:dyDescent="0.25">
      <c r="A2254" s="16" t="s">
        <v>7955</v>
      </c>
      <c r="B2254" s="8" t="s">
        <v>5953</v>
      </c>
      <c r="C2254" s="8" t="s">
        <v>5954</v>
      </c>
      <c r="D2254" s="9" t="s">
        <v>5955</v>
      </c>
    </row>
    <row r="2255" spans="1:4" x14ac:dyDescent="0.25">
      <c r="A2255" s="16" t="s">
        <v>7931</v>
      </c>
      <c r="B2255" s="8" t="s">
        <v>5956</v>
      </c>
      <c r="C2255" s="8" t="s">
        <v>5957</v>
      </c>
      <c r="D2255" s="9" t="s">
        <v>2112</v>
      </c>
    </row>
    <row r="2256" spans="1:4" x14ac:dyDescent="0.25">
      <c r="A2256" s="16" t="s">
        <v>10465</v>
      </c>
      <c r="B2256" s="8" t="s">
        <v>5958</v>
      </c>
      <c r="C2256" s="8" t="s">
        <v>5959</v>
      </c>
      <c r="D2256" s="9"/>
    </row>
    <row r="2257" spans="1:4" x14ac:dyDescent="0.25">
      <c r="A2257" s="16" t="s">
        <v>10466</v>
      </c>
      <c r="B2257" s="8" t="s">
        <v>5960</v>
      </c>
      <c r="C2257" s="8" t="s">
        <v>5961</v>
      </c>
      <c r="D2257" s="9"/>
    </row>
    <row r="2258" spans="1:4" ht="26.4" x14ac:dyDescent="0.25">
      <c r="A2258" s="16" t="s">
        <v>10467</v>
      </c>
      <c r="B2258" s="8" t="s">
        <v>5962</v>
      </c>
      <c r="C2258" s="8" t="s">
        <v>5963</v>
      </c>
      <c r="D2258" s="9" t="s">
        <v>5964</v>
      </c>
    </row>
    <row r="2259" spans="1:4" ht="26.4" x14ac:dyDescent="0.25">
      <c r="A2259" s="16" t="s">
        <v>8790</v>
      </c>
      <c r="B2259" s="8" t="s">
        <v>5965</v>
      </c>
      <c r="C2259" s="8" t="s">
        <v>5966</v>
      </c>
      <c r="D2259" s="9"/>
    </row>
    <row r="2260" spans="1:4" x14ac:dyDescent="0.25">
      <c r="A2260" s="16" t="s">
        <v>10468</v>
      </c>
      <c r="B2260" s="8" t="s">
        <v>5967</v>
      </c>
      <c r="C2260" s="8" t="s">
        <v>5968</v>
      </c>
      <c r="D2260" s="9" t="s">
        <v>5969</v>
      </c>
    </row>
    <row r="2261" spans="1:4" x14ac:dyDescent="0.25">
      <c r="A2261" s="16" t="s">
        <v>10469</v>
      </c>
      <c r="B2261" s="8" t="s">
        <v>5970</v>
      </c>
      <c r="C2261" s="8" t="s">
        <v>5971</v>
      </c>
      <c r="D2261" s="9" t="s">
        <v>5972</v>
      </c>
    </row>
    <row r="2262" spans="1:4" ht="26.4" x14ac:dyDescent="0.25">
      <c r="A2262" s="16" t="s">
        <v>10470</v>
      </c>
      <c r="B2262" s="8" t="s">
        <v>5973</v>
      </c>
      <c r="C2262" s="8" t="s">
        <v>5974</v>
      </c>
      <c r="D2262" s="9" t="s">
        <v>5975</v>
      </c>
    </row>
    <row r="2263" spans="1:4" ht="26.4" x14ac:dyDescent="0.25">
      <c r="A2263" s="16" t="s">
        <v>8422</v>
      </c>
      <c r="B2263" s="8" t="s">
        <v>5976</v>
      </c>
      <c r="C2263" s="8" t="s">
        <v>5977</v>
      </c>
      <c r="D2263" s="9" t="s">
        <v>5978</v>
      </c>
    </row>
    <row r="2264" spans="1:4" x14ac:dyDescent="0.25">
      <c r="A2264" s="16" t="s">
        <v>10471</v>
      </c>
      <c r="B2264" s="8" t="s">
        <v>5979</v>
      </c>
      <c r="C2264" s="8" t="s">
        <v>5980</v>
      </c>
      <c r="D2264" s="9" t="s">
        <v>5981</v>
      </c>
    </row>
    <row r="2265" spans="1:4" x14ac:dyDescent="0.25">
      <c r="A2265" s="16" t="s">
        <v>7956</v>
      </c>
      <c r="B2265" s="8" t="s">
        <v>5982</v>
      </c>
      <c r="C2265" s="8" t="s">
        <v>5983</v>
      </c>
      <c r="D2265" s="9" t="s">
        <v>5984</v>
      </c>
    </row>
    <row r="2266" spans="1:4" x14ac:dyDescent="0.25">
      <c r="A2266" s="16" t="s">
        <v>10472</v>
      </c>
      <c r="B2266" s="8" t="s">
        <v>5985</v>
      </c>
      <c r="C2266" s="8" t="s">
        <v>5986</v>
      </c>
      <c r="D2266" s="9" t="s">
        <v>5987</v>
      </c>
    </row>
    <row r="2267" spans="1:4" x14ac:dyDescent="0.25">
      <c r="A2267" s="16" t="s">
        <v>8423</v>
      </c>
      <c r="B2267" s="8" t="s">
        <v>5988</v>
      </c>
      <c r="C2267" s="8" t="s">
        <v>5989</v>
      </c>
      <c r="D2267" s="9"/>
    </row>
    <row r="2268" spans="1:4" x14ac:dyDescent="0.25">
      <c r="A2268" s="16" t="s">
        <v>10473</v>
      </c>
      <c r="B2268" s="8" t="s">
        <v>5990</v>
      </c>
      <c r="C2268" s="8" t="s">
        <v>5991</v>
      </c>
      <c r="D2268" s="9"/>
    </row>
    <row r="2269" spans="1:4" x14ac:dyDescent="0.25">
      <c r="A2269" s="16" t="s">
        <v>10474</v>
      </c>
      <c r="B2269" s="8" t="s">
        <v>5992</v>
      </c>
      <c r="C2269" s="8" t="s">
        <v>5993</v>
      </c>
      <c r="D2269" s="9"/>
    </row>
    <row r="2270" spans="1:4" x14ac:dyDescent="0.25">
      <c r="A2270" s="16" t="s">
        <v>7918</v>
      </c>
      <c r="B2270" s="8" t="s">
        <v>5994</v>
      </c>
      <c r="C2270" s="8" t="s">
        <v>5995</v>
      </c>
      <c r="D2270" s="9" t="s">
        <v>5996</v>
      </c>
    </row>
    <row r="2271" spans="1:4" ht="26.4" x14ac:dyDescent="0.25">
      <c r="A2271" s="16" t="s">
        <v>10475</v>
      </c>
      <c r="B2271" s="8" t="s">
        <v>5997</v>
      </c>
      <c r="C2271" s="8" t="s">
        <v>5998</v>
      </c>
      <c r="D2271" s="9"/>
    </row>
    <row r="2272" spans="1:4" x14ac:dyDescent="0.25">
      <c r="A2272" s="16" t="s">
        <v>10476</v>
      </c>
      <c r="B2272" s="8" t="s">
        <v>5999</v>
      </c>
      <c r="C2272" s="8" t="s">
        <v>6000</v>
      </c>
      <c r="D2272" s="9" t="s">
        <v>6001</v>
      </c>
    </row>
    <row r="2273" spans="1:4" x14ac:dyDescent="0.25">
      <c r="A2273" s="16" t="s">
        <v>7909</v>
      </c>
      <c r="B2273" s="8" t="s">
        <v>6002</v>
      </c>
      <c r="C2273" s="8" t="s">
        <v>6003</v>
      </c>
      <c r="D2273" s="9" t="s">
        <v>6004</v>
      </c>
    </row>
    <row r="2274" spans="1:4" x14ac:dyDescent="0.25">
      <c r="A2274" s="16" t="s">
        <v>8739</v>
      </c>
      <c r="B2274" s="8" t="s">
        <v>6005</v>
      </c>
      <c r="C2274" s="8" t="s">
        <v>6006</v>
      </c>
      <c r="D2274" s="9" t="s">
        <v>6007</v>
      </c>
    </row>
    <row r="2275" spans="1:4" x14ac:dyDescent="0.25">
      <c r="A2275" s="16" t="s">
        <v>10477</v>
      </c>
      <c r="B2275" s="8" t="s">
        <v>6008</v>
      </c>
      <c r="C2275" s="8" t="s">
        <v>6009</v>
      </c>
      <c r="D2275" s="9" t="s">
        <v>6010</v>
      </c>
    </row>
    <row r="2276" spans="1:4" ht="39.6" x14ac:dyDescent="0.25">
      <c r="A2276" s="16" t="s">
        <v>10478</v>
      </c>
      <c r="B2276" s="8" t="s">
        <v>6011</v>
      </c>
      <c r="C2276" s="8" t="s">
        <v>6012</v>
      </c>
      <c r="D2276" s="9" t="s">
        <v>6013</v>
      </c>
    </row>
    <row r="2277" spans="1:4" ht="39.6" x14ac:dyDescent="0.25">
      <c r="A2277" s="16" t="s">
        <v>8791</v>
      </c>
      <c r="B2277" s="8" t="s">
        <v>6014</v>
      </c>
      <c r="C2277" s="8" t="s">
        <v>6015</v>
      </c>
      <c r="D2277" s="9" t="s">
        <v>6016</v>
      </c>
    </row>
    <row r="2278" spans="1:4" x14ac:dyDescent="0.25">
      <c r="A2278" s="16" t="s">
        <v>10479</v>
      </c>
      <c r="B2278" s="8" t="s">
        <v>6017</v>
      </c>
      <c r="C2278" s="8" t="s">
        <v>6018</v>
      </c>
      <c r="D2278" s="9" t="s">
        <v>6019</v>
      </c>
    </row>
    <row r="2279" spans="1:4" x14ac:dyDescent="0.25">
      <c r="A2279" s="16" t="s">
        <v>10480</v>
      </c>
      <c r="B2279" s="8" t="s">
        <v>6020</v>
      </c>
      <c r="C2279" s="8" t="s">
        <v>6021</v>
      </c>
      <c r="D2279" s="9" t="s">
        <v>6022</v>
      </c>
    </row>
    <row r="2280" spans="1:4" x14ac:dyDescent="0.25">
      <c r="A2280" s="16" t="s">
        <v>8740</v>
      </c>
      <c r="B2280" s="8" t="s">
        <v>6023</v>
      </c>
      <c r="C2280" s="8" t="s">
        <v>6024</v>
      </c>
      <c r="D2280" s="9" t="s">
        <v>6025</v>
      </c>
    </row>
    <row r="2281" spans="1:4" x14ac:dyDescent="0.25">
      <c r="A2281" s="16" t="s">
        <v>8792</v>
      </c>
      <c r="B2281" s="8" t="s">
        <v>6026</v>
      </c>
      <c r="C2281" s="8" t="s">
        <v>6027</v>
      </c>
      <c r="D2281" s="9"/>
    </row>
    <row r="2282" spans="1:4" x14ac:dyDescent="0.25">
      <c r="A2282" s="16" t="s">
        <v>8793</v>
      </c>
      <c r="B2282" s="8" t="s">
        <v>6028</v>
      </c>
      <c r="C2282" s="8" t="s">
        <v>6029</v>
      </c>
      <c r="D2282" s="9"/>
    </row>
    <row r="2283" spans="1:4" x14ac:dyDescent="0.25">
      <c r="A2283" s="16" t="s">
        <v>8509</v>
      </c>
      <c r="B2283" s="8" t="s">
        <v>6030</v>
      </c>
      <c r="C2283" s="8" t="s">
        <v>6031</v>
      </c>
      <c r="D2283" s="9"/>
    </row>
    <row r="2284" spans="1:4" ht="26.4" x14ac:dyDescent="0.25">
      <c r="A2284" s="16" t="s">
        <v>10481</v>
      </c>
      <c r="B2284" s="8" t="s">
        <v>6032</v>
      </c>
      <c r="C2284" s="8" t="s">
        <v>6033</v>
      </c>
      <c r="D2284" s="9" t="s">
        <v>6034</v>
      </c>
    </row>
    <row r="2285" spans="1:4" x14ac:dyDescent="0.25">
      <c r="A2285" s="16" t="s">
        <v>10482</v>
      </c>
      <c r="B2285" s="8" t="s">
        <v>6035</v>
      </c>
      <c r="C2285" s="8" t="s">
        <v>6036</v>
      </c>
      <c r="D2285" s="9" t="s">
        <v>6037</v>
      </c>
    </row>
    <row r="2286" spans="1:4" x14ac:dyDescent="0.25">
      <c r="A2286" s="16" t="s">
        <v>10483</v>
      </c>
      <c r="B2286" s="8" t="s">
        <v>6038</v>
      </c>
      <c r="C2286" s="8" t="s">
        <v>6039</v>
      </c>
      <c r="D2286" s="9" t="s">
        <v>6040</v>
      </c>
    </row>
    <row r="2287" spans="1:4" x14ac:dyDescent="0.25">
      <c r="A2287" s="16" t="s">
        <v>8033</v>
      </c>
      <c r="B2287" s="8" t="s">
        <v>6041</v>
      </c>
      <c r="C2287" s="8" t="s">
        <v>6042</v>
      </c>
      <c r="D2287" s="9" t="s">
        <v>6043</v>
      </c>
    </row>
    <row r="2288" spans="1:4" ht="26.4" x14ac:dyDescent="0.25">
      <c r="A2288" s="16" t="s">
        <v>8945</v>
      </c>
      <c r="B2288" s="8" t="s">
        <v>6044</v>
      </c>
      <c r="C2288" s="8" t="s">
        <v>6045</v>
      </c>
      <c r="D2288" s="9" t="s">
        <v>6046</v>
      </c>
    </row>
    <row r="2289" spans="1:4" ht="26.4" x14ac:dyDescent="0.25">
      <c r="A2289" s="16" t="s">
        <v>8322</v>
      </c>
      <c r="B2289" s="8" t="s">
        <v>6047</v>
      </c>
      <c r="C2289" s="8" t="s">
        <v>6048</v>
      </c>
      <c r="D2289" s="9" t="s">
        <v>6049</v>
      </c>
    </row>
    <row r="2290" spans="1:4" ht="26.4" x14ac:dyDescent="0.25">
      <c r="A2290" s="16" t="s">
        <v>8239</v>
      </c>
      <c r="B2290" s="8" t="s">
        <v>6050</v>
      </c>
      <c r="C2290" s="8" t="s">
        <v>6051</v>
      </c>
      <c r="D2290" s="9" t="s">
        <v>6052</v>
      </c>
    </row>
    <row r="2291" spans="1:4" x14ac:dyDescent="0.25">
      <c r="A2291" s="16" t="s">
        <v>8794</v>
      </c>
      <c r="B2291" s="8" t="s">
        <v>6053</v>
      </c>
      <c r="C2291" s="8" t="s">
        <v>6054</v>
      </c>
      <c r="D2291" s="9" t="s">
        <v>6055</v>
      </c>
    </row>
    <row r="2292" spans="1:4" ht="39.6" x14ac:dyDescent="0.25">
      <c r="A2292" s="16" t="s">
        <v>8992</v>
      </c>
      <c r="B2292" s="8" t="s">
        <v>6056</v>
      </c>
      <c r="C2292" s="8" t="s">
        <v>6057</v>
      </c>
      <c r="D2292" s="9" t="s">
        <v>6058</v>
      </c>
    </row>
    <row r="2293" spans="1:4" ht="26.4" x14ac:dyDescent="0.25">
      <c r="A2293" s="16" t="s">
        <v>10484</v>
      </c>
      <c r="B2293" s="8" t="s">
        <v>6059</v>
      </c>
      <c r="C2293" s="8" t="s">
        <v>6060</v>
      </c>
      <c r="D2293" s="9" t="s">
        <v>6061</v>
      </c>
    </row>
    <row r="2294" spans="1:4" ht="26.4" x14ac:dyDescent="0.25">
      <c r="A2294" s="16" t="s">
        <v>8323</v>
      </c>
      <c r="B2294" s="8" t="s">
        <v>6062</v>
      </c>
      <c r="C2294" s="8" t="s">
        <v>6063</v>
      </c>
      <c r="D2294" s="9" t="s">
        <v>6064</v>
      </c>
    </row>
    <row r="2295" spans="1:4" ht="39.6" x14ac:dyDescent="0.25">
      <c r="A2295" s="16" t="s">
        <v>8098</v>
      </c>
      <c r="B2295" s="8" t="s">
        <v>6065</v>
      </c>
      <c r="C2295" s="8" t="s">
        <v>6066</v>
      </c>
      <c r="D2295" s="9" t="s">
        <v>6067</v>
      </c>
    </row>
    <row r="2296" spans="1:4" ht="39.6" x14ac:dyDescent="0.25">
      <c r="A2296" s="16" t="s">
        <v>8297</v>
      </c>
      <c r="B2296" s="8" t="s">
        <v>6068</v>
      </c>
      <c r="C2296" s="8" t="s">
        <v>6069</v>
      </c>
      <c r="D2296" s="9" t="s">
        <v>6070</v>
      </c>
    </row>
    <row r="2297" spans="1:4" ht="26.4" x14ac:dyDescent="0.25">
      <c r="A2297" s="16" t="s">
        <v>10485</v>
      </c>
      <c r="B2297" s="8" t="s">
        <v>6071</v>
      </c>
      <c r="C2297" s="8" t="s">
        <v>6072</v>
      </c>
      <c r="D2297" s="9" t="s">
        <v>6073</v>
      </c>
    </row>
    <row r="2298" spans="1:4" x14ac:dyDescent="0.25">
      <c r="A2298" s="16" t="s">
        <v>7860</v>
      </c>
      <c r="B2298" s="8" t="s">
        <v>6074</v>
      </c>
      <c r="C2298" s="8" t="s">
        <v>6075</v>
      </c>
      <c r="D2298" s="9" t="s">
        <v>6076</v>
      </c>
    </row>
    <row r="2299" spans="1:4" ht="39.6" x14ac:dyDescent="0.25">
      <c r="A2299" s="16" t="s">
        <v>10486</v>
      </c>
      <c r="B2299" s="8" t="s">
        <v>6077</v>
      </c>
      <c r="C2299" s="8" t="s">
        <v>6078</v>
      </c>
      <c r="D2299" s="9" t="s">
        <v>6079</v>
      </c>
    </row>
    <row r="2300" spans="1:4" ht="26.4" x14ac:dyDescent="0.25">
      <c r="A2300" s="16" t="s">
        <v>10487</v>
      </c>
      <c r="B2300" s="8" t="s">
        <v>6080</v>
      </c>
      <c r="C2300" s="8" t="s">
        <v>6081</v>
      </c>
      <c r="D2300" s="9" t="s">
        <v>6082</v>
      </c>
    </row>
    <row r="2301" spans="1:4" ht="92.4" x14ac:dyDescent="0.25">
      <c r="A2301" s="16" t="s">
        <v>8193</v>
      </c>
      <c r="B2301" s="8" t="s">
        <v>6083</v>
      </c>
      <c r="C2301" s="8" t="s">
        <v>6084</v>
      </c>
      <c r="D2301" s="9"/>
    </row>
    <row r="2302" spans="1:4" ht="26.4" x14ac:dyDescent="0.25">
      <c r="A2302" s="16" t="s">
        <v>10488</v>
      </c>
      <c r="B2302" s="8" t="s">
        <v>6085</v>
      </c>
      <c r="C2302" s="8" t="s">
        <v>6086</v>
      </c>
      <c r="D2302" s="9"/>
    </row>
    <row r="2303" spans="1:4" ht="26.4" x14ac:dyDescent="0.25">
      <c r="A2303" s="16" t="s">
        <v>10489</v>
      </c>
      <c r="B2303" s="8" t="s">
        <v>6087</v>
      </c>
      <c r="C2303" s="8" t="s">
        <v>6088</v>
      </c>
      <c r="D2303" s="9"/>
    </row>
    <row r="2304" spans="1:4" ht="26.4" x14ac:dyDescent="0.25">
      <c r="A2304" s="16" t="s">
        <v>10490</v>
      </c>
      <c r="B2304" s="8" t="s">
        <v>6089</v>
      </c>
      <c r="C2304" s="8" t="s">
        <v>6090</v>
      </c>
      <c r="D2304" s="9"/>
    </row>
    <row r="2305" spans="1:4" x14ac:dyDescent="0.25">
      <c r="A2305" s="16" t="s">
        <v>10491</v>
      </c>
      <c r="B2305" s="8" t="s">
        <v>6091</v>
      </c>
      <c r="C2305" s="8" t="s">
        <v>6092</v>
      </c>
      <c r="D2305" s="9" t="s">
        <v>6093</v>
      </c>
    </row>
    <row r="2306" spans="1:4" ht="26.4" x14ac:dyDescent="0.25">
      <c r="A2306" s="16" t="s">
        <v>7875</v>
      </c>
      <c r="B2306" s="8" t="s">
        <v>6094</v>
      </c>
      <c r="C2306" s="8" t="s">
        <v>6095</v>
      </c>
      <c r="D2306" s="9"/>
    </row>
    <row r="2307" spans="1:4" ht="224.4" x14ac:dyDescent="0.25">
      <c r="A2307" s="16" t="s">
        <v>8424</v>
      </c>
      <c r="B2307" s="8" t="s">
        <v>6096</v>
      </c>
      <c r="C2307" s="8" t="s">
        <v>6097</v>
      </c>
      <c r="D2307" s="9"/>
    </row>
    <row r="2308" spans="1:4" x14ac:dyDescent="0.25">
      <c r="A2308" s="16" t="s">
        <v>8211</v>
      </c>
      <c r="B2308" s="8" t="s">
        <v>6098</v>
      </c>
      <c r="C2308" s="8" t="s">
        <v>6099</v>
      </c>
      <c r="D2308" s="9"/>
    </row>
    <row r="2309" spans="1:4" ht="26.4" x14ac:dyDescent="0.25">
      <c r="A2309" s="16" t="s">
        <v>8425</v>
      </c>
      <c r="B2309" s="8" t="s">
        <v>6100</v>
      </c>
      <c r="C2309" s="8" t="s">
        <v>6101</v>
      </c>
      <c r="D2309" s="9"/>
    </row>
    <row r="2310" spans="1:4" ht="26.4" x14ac:dyDescent="0.25">
      <c r="A2310" s="16" t="s">
        <v>8260</v>
      </c>
      <c r="B2310" s="8" t="s">
        <v>6102</v>
      </c>
      <c r="C2310" s="8" t="s">
        <v>6103</v>
      </c>
      <c r="D2310" s="9"/>
    </row>
    <row r="2311" spans="1:4" x14ac:dyDescent="0.25">
      <c r="A2311" s="16" t="s">
        <v>8426</v>
      </c>
      <c r="B2311" s="8" t="s">
        <v>6104</v>
      </c>
      <c r="C2311" s="8" t="s">
        <v>6105</v>
      </c>
      <c r="D2311" s="9"/>
    </row>
    <row r="2312" spans="1:4" x14ac:dyDescent="0.25">
      <c r="A2312" s="16" t="s">
        <v>8427</v>
      </c>
      <c r="B2312" s="8" t="s">
        <v>6106</v>
      </c>
      <c r="C2312" s="8" t="s">
        <v>6107</v>
      </c>
      <c r="D2312" s="9"/>
    </row>
    <row r="2313" spans="1:4" x14ac:dyDescent="0.25">
      <c r="A2313" s="16" t="s">
        <v>8428</v>
      </c>
      <c r="B2313" s="8" t="s">
        <v>6108</v>
      </c>
      <c r="C2313" s="8" t="s">
        <v>6109</v>
      </c>
      <c r="D2313" s="9"/>
    </row>
    <row r="2314" spans="1:4" ht="26.4" x14ac:dyDescent="0.25">
      <c r="A2314" s="16" t="s">
        <v>10492</v>
      </c>
      <c r="B2314" s="8" t="s">
        <v>6110</v>
      </c>
      <c r="C2314" s="8" t="s">
        <v>6111</v>
      </c>
      <c r="D2314" s="9" t="s">
        <v>6112</v>
      </c>
    </row>
    <row r="2315" spans="1:4" ht="26.4" x14ac:dyDescent="0.25">
      <c r="A2315" s="16" t="s">
        <v>8415</v>
      </c>
      <c r="B2315" s="8" t="s">
        <v>6113</v>
      </c>
      <c r="C2315" s="8" t="s">
        <v>6114</v>
      </c>
      <c r="D2315" s="9"/>
    </row>
    <row r="2316" spans="1:4" ht="26.4" x14ac:dyDescent="0.25">
      <c r="A2316" s="16" t="s">
        <v>8429</v>
      </c>
      <c r="B2316" s="8" t="s">
        <v>6115</v>
      </c>
      <c r="C2316" s="8" t="s">
        <v>6116</v>
      </c>
      <c r="D2316" s="9"/>
    </row>
    <row r="2317" spans="1:4" ht="26.4" x14ac:dyDescent="0.25">
      <c r="A2317" s="16" t="s">
        <v>8430</v>
      </c>
      <c r="B2317" s="8" t="s">
        <v>6117</v>
      </c>
      <c r="C2317" s="8" t="s">
        <v>6118</v>
      </c>
      <c r="D2317" s="9"/>
    </row>
    <row r="2318" spans="1:4" ht="26.4" x14ac:dyDescent="0.25">
      <c r="A2318" s="16" t="s">
        <v>8431</v>
      </c>
      <c r="B2318" s="8" t="s">
        <v>6119</v>
      </c>
      <c r="C2318" s="8" t="s">
        <v>6120</v>
      </c>
      <c r="D2318" s="9"/>
    </row>
    <row r="2319" spans="1:4" ht="26.4" x14ac:dyDescent="0.25">
      <c r="A2319" s="16" t="s">
        <v>10493</v>
      </c>
      <c r="B2319" s="8" t="s">
        <v>6121</v>
      </c>
      <c r="C2319" s="8" t="s">
        <v>6122</v>
      </c>
      <c r="D2319" s="9" t="s">
        <v>6123</v>
      </c>
    </row>
    <row r="2320" spans="1:4" ht="26.4" x14ac:dyDescent="0.25">
      <c r="A2320" s="16" t="s">
        <v>8036</v>
      </c>
      <c r="B2320" s="8" t="s">
        <v>6124</v>
      </c>
      <c r="C2320" s="8" t="s">
        <v>6125</v>
      </c>
      <c r="D2320" s="9" t="s">
        <v>6126</v>
      </c>
    </row>
    <row r="2321" spans="1:4" ht="26.4" x14ac:dyDescent="0.25">
      <c r="A2321" s="16" t="s">
        <v>8085</v>
      </c>
      <c r="B2321" s="8" t="s">
        <v>6127</v>
      </c>
      <c r="C2321" s="8" t="s">
        <v>6128</v>
      </c>
      <c r="D2321" s="9" t="s">
        <v>6129</v>
      </c>
    </row>
    <row r="2322" spans="1:4" ht="26.4" x14ac:dyDescent="0.25">
      <c r="A2322" s="16" t="s">
        <v>9021</v>
      </c>
      <c r="B2322" s="8" t="s">
        <v>6130</v>
      </c>
      <c r="C2322" s="8" t="s">
        <v>6131</v>
      </c>
      <c r="D2322" s="9" t="s">
        <v>6132</v>
      </c>
    </row>
    <row r="2323" spans="1:4" ht="39.6" x14ac:dyDescent="0.25">
      <c r="A2323" s="16" t="s">
        <v>8086</v>
      </c>
      <c r="B2323" s="8" t="s">
        <v>6133</v>
      </c>
      <c r="C2323" s="8" t="s">
        <v>6134</v>
      </c>
      <c r="D2323" s="9" t="s">
        <v>6135</v>
      </c>
    </row>
    <row r="2324" spans="1:4" ht="39.6" x14ac:dyDescent="0.25">
      <c r="A2324" s="16" t="s">
        <v>9022</v>
      </c>
      <c r="B2324" s="8" t="s">
        <v>6136</v>
      </c>
      <c r="C2324" s="8" t="s">
        <v>6137</v>
      </c>
      <c r="D2324" s="9" t="s">
        <v>6138</v>
      </c>
    </row>
    <row r="2325" spans="1:4" ht="92.4" x14ac:dyDescent="0.25">
      <c r="A2325" s="16" t="s">
        <v>8087</v>
      </c>
      <c r="B2325" s="8" t="s">
        <v>6139</v>
      </c>
      <c r="C2325" s="8" t="s">
        <v>6140</v>
      </c>
      <c r="D2325" s="9"/>
    </row>
    <row r="2326" spans="1:4" x14ac:dyDescent="0.25">
      <c r="A2326" s="16" t="s">
        <v>10494</v>
      </c>
      <c r="B2326" s="8" t="s">
        <v>6141</v>
      </c>
      <c r="C2326" s="8" t="s">
        <v>6142</v>
      </c>
      <c r="D2326" s="9" t="s">
        <v>6143</v>
      </c>
    </row>
    <row r="2327" spans="1:4" ht="26.4" x14ac:dyDescent="0.25">
      <c r="A2327" s="16" t="s">
        <v>8432</v>
      </c>
      <c r="B2327" s="8" t="s">
        <v>6144</v>
      </c>
      <c r="C2327" s="8" t="s">
        <v>6145</v>
      </c>
      <c r="D2327" s="9"/>
    </row>
    <row r="2328" spans="1:4" ht="26.4" x14ac:dyDescent="0.25">
      <c r="A2328" s="16" t="s">
        <v>8433</v>
      </c>
      <c r="B2328" s="8" t="s">
        <v>6146</v>
      </c>
      <c r="C2328" s="8" t="s">
        <v>6147</v>
      </c>
      <c r="D2328" s="9"/>
    </row>
    <row r="2329" spans="1:4" ht="26.4" x14ac:dyDescent="0.25">
      <c r="A2329" s="16" t="s">
        <v>8434</v>
      </c>
      <c r="B2329" s="8" t="s">
        <v>6148</v>
      </c>
      <c r="C2329" s="8" t="s">
        <v>6149</v>
      </c>
      <c r="D2329" s="9"/>
    </row>
    <row r="2330" spans="1:4" ht="26.4" x14ac:dyDescent="0.25">
      <c r="A2330" s="16" t="s">
        <v>10495</v>
      </c>
      <c r="B2330" s="8" t="s">
        <v>6150</v>
      </c>
      <c r="C2330" s="8" t="s">
        <v>6151</v>
      </c>
      <c r="D2330" s="9" t="s">
        <v>6152</v>
      </c>
    </row>
    <row r="2331" spans="1:4" x14ac:dyDescent="0.25">
      <c r="A2331" s="16" t="s">
        <v>8400</v>
      </c>
      <c r="B2331" s="8" t="s">
        <v>6153</v>
      </c>
      <c r="C2331" s="8" t="s">
        <v>6154</v>
      </c>
      <c r="D2331" s="9"/>
    </row>
    <row r="2332" spans="1:4" ht="26.4" x14ac:dyDescent="0.25">
      <c r="A2332" s="16" t="s">
        <v>8401</v>
      </c>
      <c r="B2332" s="8" t="s">
        <v>6155</v>
      </c>
      <c r="C2332" s="8" t="s">
        <v>6156</v>
      </c>
      <c r="D2332" s="9"/>
    </row>
    <row r="2333" spans="1:4" x14ac:dyDescent="0.25">
      <c r="A2333" s="16" t="s">
        <v>8402</v>
      </c>
      <c r="B2333" s="8" t="s">
        <v>6157</v>
      </c>
      <c r="C2333" s="8" t="s">
        <v>6158</v>
      </c>
      <c r="D2333" s="9"/>
    </row>
    <row r="2334" spans="1:4" x14ac:dyDescent="0.25">
      <c r="A2334" s="16" t="s">
        <v>8403</v>
      </c>
      <c r="B2334" s="8" t="s">
        <v>6159</v>
      </c>
      <c r="C2334" s="8" t="s">
        <v>6160</v>
      </c>
      <c r="D2334" s="9"/>
    </row>
    <row r="2335" spans="1:4" ht="26.4" x14ac:dyDescent="0.25">
      <c r="A2335" s="16" t="s">
        <v>8404</v>
      </c>
      <c r="B2335" s="8" t="s">
        <v>6161</v>
      </c>
      <c r="C2335" s="8" t="s">
        <v>6162</v>
      </c>
      <c r="D2335" s="9"/>
    </row>
    <row r="2336" spans="1:4" x14ac:dyDescent="0.25">
      <c r="A2336" s="16" t="s">
        <v>7872</v>
      </c>
      <c r="B2336" s="8" t="s">
        <v>6163</v>
      </c>
      <c r="C2336" s="8" t="s">
        <v>6164</v>
      </c>
      <c r="D2336" s="9"/>
    </row>
    <row r="2337" spans="1:4" ht="26.4" x14ac:dyDescent="0.25">
      <c r="A2337" s="16" t="s">
        <v>7873</v>
      </c>
      <c r="B2337" s="8" t="s">
        <v>6165</v>
      </c>
      <c r="C2337" s="8" t="s">
        <v>6166</v>
      </c>
      <c r="D2337" s="9"/>
    </row>
    <row r="2338" spans="1:4" ht="26.4" x14ac:dyDescent="0.25">
      <c r="A2338" s="16" t="s">
        <v>7874</v>
      </c>
      <c r="B2338" s="8" t="s">
        <v>6167</v>
      </c>
      <c r="C2338" s="8" t="s">
        <v>6168</v>
      </c>
      <c r="D2338" s="9"/>
    </row>
    <row r="2339" spans="1:4" ht="26.4" x14ac:dyDescent="0.25">
      <c r="A2339" s="16" t="s">
        <v>8405</v>
      </c>
      <c r="B2339" s="8" t="s">
        <v>6169</v>
      </c>
      <c r="C2339" s="8" t="s">
        <v>6170</v>
      </c>
      <c r="D2339" s="9"/>
    </row>
    <row r="2340" spans="1:4" x14ac:dyDescent="0.25">
      <c r="A2340" s="16" t="s">
        <v>8261</v>
      </c>
      <c r="B2340" s="8" t="s">
        <v>6171</v>
      </c>
      <c r="C2340" s="8" t="s">
        <v>6172</v>
      </c>
      <c r="D2340" s="9"/>
    </row>
    <row r="2341" spans="1:4" ht="26.4" x14ac:dyDescent="0.25">
      <c r="A2341" s="16" t="s">
        <v>8406</v>
      </c>
      <c r="B2341" s="8" t="s">
        <v>6173</v>
      </c>
      <c r="C2341" s="8" t="s">
        <v>6174</v>
      </c>
      <c r="D2341" s="9"/>
    </row>
    <row r="2342" spans="1:4" ht="26.4" x14ac:dyDescent="0.25">
      <c r="A2342" s="16" t="s">
        <v>8407</v>
      </c>
      <c r="B2342" s="8" t="s">
        <v>6175</v>
      </c>
      <c r="C2342" s="8" t="s">
        <v>6176</v>
      </c>
      <c r="D2342" s="9"/>
    </row>
    <row r="2343" spans="1:4" x14ac:dyDescent="0.25">
      <c r="A2343" s="16" t="s">
        <v>10496</v>
      </c>
      <c r="B2343" s="8" t="s">
        <v>6177</v>
      </c>
      <c r="C2343" s="8" t="s">
        <v>6178</v>
      </c>
      <c r="D2343" s="9" t="s">
        <v>6179</v>
      </c>
    </row>
    <row r="2344" spans="1:4" ht="39.6" x14ac:dyDescent="0.25">
      <c r="A2344" s="16" t="s">
        <v>8795</v>
      </c>
      <c r="B2344" s="8" t="s">
        <v>6180</v>
      </c>
      <c r="C2344" s="8" t="s">
        <v>6181</v>
      </c>
      <c r="D2344" s="9"/>
    </row>
    <row r="2345" spans="1:4" x14ac:dyDescent="0.25">
      <c r="A2345" s="16" t="s">
        <v>10497</v>
      </c>
      <c r="B2345" s="8" t="s">
        <v>6182</v>
      </c>
      <c r="C2345" s="8" t="s">
        <v>6183</v>
      </c>
      <c r="D2345" s="9" t="s">
        <v>6184</v>
      </c>
    </row>
    <row r="2346" spans="1:4" x14ac:dyDescent="0.25">
      <c r="A2346" s="16" t="s">
        <v>10498</v>
      </c>
      <c r="B2346" s="8" t="s">
        <v>6185</v>
      </c>
      <c r="C2346" s="8" t="s">
        <v>6186</v>
      </c>
      <c r="D2346" s="9" t="s">
        <v>6187</v>
      </c>
    </row>
    <row r="2347" spans="1:4" x14ac:dyDescent="0.25">
      <c r="A2347" s="16" t="s">
        <v>10499</v>
      </c>
      <c r="B2347" s="8" t="s">
        <v>6188</v>
      </c>
      <c r="C2347" s="8" t="s">
        <v>6189</v>
      </c>
      <c r="D2347" s="9" t="s">
        <v>6190</v>
      </c>
    </row>
    <row r="2348" spans="1:4" ht="39.6" x14ac:dyDescent="0.25">
      <c r="A2348" s="16" t="s">
        <v>8240</v>
      </c>
      <c r="B2348" s="8" t="s">
        <v>6191</v>
      </c>
      <c r="C2348" s="8" t="s">
        <v>6192</v>
      </c>
      <c r="D2348" s="9" t="s">
        <v>6193</v>
      </c>
    </row>
    <row r="2349" spans="1:4" ht="39.6" x14ac:dyDescent="0.25">
      <c r="A2349" s="16" t="s">
        <v>10500</v>
      </c>
      <c r="B2349" s="8" t="s">
        <v>6194</v>
      </c>
      <c r="C2349" s="8" t="s">
        <v>6195</v>
      </c>
      <c r="D2349" s="9" t="s">
        <v>6196</v>
      </c>
    </row>
    <row r="2350" spans="1:4" ht="52.8" x14ac:dyDescent="0.25">
      <c r="A2350" s="16" t="s">
        <v>10501</v>
      </c>
      <c r="B2350" s="8" t="s">
        <v>6197</v>
      </c>
      <c r="C2350" s="8" t="s">
        <v>6198</v>
      </c>
      <c r="D2350" s="9" t="s">
        <v>6199</v>
      </c>
    </row>
    <row r="2351" spans="1:4" ht="52.8" x14ac:dyDescent="0.25">
      <c r="A2351" s="16" t="s">
        <v>10502</v>
      </c>
      <c r="B2351" s="8" t="s">
        <v>6200</v>
      </c>
      <c r="C2351" s="8" t="s">
        <v>6201</v>
      </c>
      <c r="D2351" s="9" t="s">
        <v>6202</v>
      </c>
    </row>
    <row r="2352" spans="1:4" x14ac:dyDescent="0.25">
      <c r="A2352" s="16" t="s">
        <v>10503</v>
      </c>
      <c r="B2352" s="8" t="s">
        <v>6203</v>
      </c>
      <c r="C2352" s="8" t="s">
        <v>6204</v>
      </c>
      <c r="D2352" s="9" t="s">
        <v>6205</v>
      </c>
    </row>
    <row r="2353" spans="1:4" x14ac:dyDescent="0.25">
      <c r="A2353" s="16" t="s">
        <v>10504</v>
      </c>
      <c r="B2353" s="8" t="s">
        <v>6206</v>
      </c>
      <c r="C2353" s="8" t="s">
        <v>6207</v>
      </c>
      <c r="D2353" s="9" t="s">
        <v>6208</v>
      </c>
    </row>
    <row r="2354" spans="1:4" ht="26.4" x14ac:dyDescent="0.25">
      <c r="A2354" s="16" t="s">
        <v>8435</v>
      </c>
      <c r="B2354" s="8" t="s">
        <v>6209</v>
      </c>
      <c r="C2354" s="8" t="s">
        <v>6210</v>
      </c>
      <c r="D2354" s="9"/>
    </row>
    <row r="2355" spans="1:4" ht="39.6" x14ac:dyDescent="0.25">
      <c r="A2355" s="16" t="s">
        <v>10505</v>
      </c>
      <c r="B2355" s="8" t="s">
        <v>6211</v>
      </c>
      <c r="C2355" s="8" t="s">
        <v>6212</v>
      </c>
      <c r="D2355" s="9" t="s">
        <v>6213</v>
      </c>
    </row>
    <row r="2356" spans="1:4" x14ac:dyDescent="0.25">
      <c r="A2356" s="16" t="s">
        <v>10506</v>
      </c>
      <c r="B2356" s="8" t="s">
        <v>6214</v>
      </c>
      <c r="C2356" s="8" t="s">
        <v>6215</v>
      </c>
      <c r="D2356" s="9"/>
    </row>
    <row r="2357" spans="1:4" x14ac:dyDescent="0.25">
      <c r="A2357" s="16" t="s">
        <v>10507</v>
      </c>
      <c r="B2357" s="8" t="s">
        <v>6216</v>
      </c>
      <c r="C2357" s="8" t="s">
        <v>6217</v>
      </c>
      <c r="D2357" s="9" t="s">
        <v>6218</v>
      </c>
    </row>
    <row r="2358" spans="1:4" x14ac:dyDescent="0.25">
      <c r="A2358" s="16" t="s">
        <v>8262</v>
      </c>
      <c r="B2358" s="8" t="s">
        <v>6219</v>
      </c>
      <c r="C2358" s="8" t="s">
        <v>6220</v>
      </c>
      <c r="D2358" s="9" t="s">
        <v>6221</v>
      </c>
    </row>
    <row r="2359" spans="1:4" x14ac:dyDescent="0.25">
      <c r="A2359" s="16" t="s">
        <v>8436</v>
      </c>
      <c r="B2359" s="8" t="s">
        <v>6222</v>
      </c>
      <c r="C2359" s="8" t="s">
        <v>6223</v>
      </c>
      <c r="D2359" s="9"/>
    </row>
    <row r="2360" spans="1:4" ht="79.2" x14ac:dyDescent="0.25">
      <c r="A2360" s="16" t="s">
        <v>8437</v>
      </c>
      <c r="B2360" s="8" t="s">
        <v>6224</v>
      </c>
      <c r="C2360" s="8" t="s">
        <v>6225</v>
      </c>
      <c r="D2360" s="9" t="s">
        <v>6226</v>
      </c>
    </row>
    <row r="2361" spans="1:4" ht="66" x14ac:dyDescent="0.25">
      <c r="A2361" s="16" t="s">
        <v>10508</v>
      </c>
      <c r="B2361" s="8" t="s">
        <v>6227</v>
      </c>
      <c r="C2361" s="8" t="s">
        <v>6228</v>
      </c>
      <c r="D2361" s="9" t="s">
        <v>6229</v>
      </c>
    </row>
    <row r="2362" spans="1:4" ht="39.6" x14ac:dyDescent="0.25">
      <c r="A2362" s="16" t="s">
        <v>8094</v>
      </c>
      <c r="B2362" s="8" t="s">
        <v>6230</v>
      </c>
      <c r="C2362" s="8" t="s">
        <v>6231</v>
      </c>
      <c r="D2362" s="9" t="s">
        <v>6232</v>
      </c>
    </row>
    <row r="2363" spans="1:4" x14ac:dyDescent="0.25">
      <c r="A2363" s="16" t="s">
        <v>7962</v>
      </c>
      <c r="B2363" s="8" t="s">
        <v>6233</v>
      </c>
      <c r="C2363" s="8" t="s">
        <v>6234</v>
      </c>
      <c r="D2363" s="9" t="s">
        <v>6235</v>
      </c>
    </row>
    <row r="2364" spans="1:4" ht="26.4" x14ac:dyDescent="0.25">
      <c r="A2364" s="16" t="s">
        <v>10509</v>
      </c>
      <c r="B2364" s="8" t="s">
        <v>6236</v>
      </c>
      <c r="C2364" s="8" t="s">
        <v>6237</v>
      </c>
      <c r="D2364" s="9" t="s">
        <v>6238</v>
      </c>
    </row>
    <row r="2365" spans="1:4" ht="26.4" x14ac:dyDescent="0.25">
      <c r="A2365" s="16" t="s">
        <v>10510</v>
      </c>
      <c r="B2365" s="8" t="s">
        <v>6239</v>
      </c>
      <c r="C2365" s="8" t="s">
        <v>6240</v>
      </c>
      <c r="D2365" s="9"/>
    </row>
    <row r="2366" spans="1:4" ht="52.8" x14ac:dyDescent="0.25">
      <c r="A2366" s="16" t="s">
        <v>10511</v>
      </c>
      <c r="B2366" s="8" t="s">
        <v>6241</v>
      </c>
      <c r="C2366" s="8" t="s">
        <v>6242</v>
      </c>
      <c r="D2366" s="9"/>
    </row>
    <row r="2367" spans="1:4" x14ac:dyDescent="0.25">
      <c r="A2367" s="16" t="s">
        <v>8334</v>
      </c>
      <c r="B2367" s="8" t="s">
        <v>6243</v>
      </c>
      <c r="C2367" s="8" t="s">
        <v>6244</v>
      </c>
      <c r="D2367" s="9"/>
    </row>
    <row r="2368" spans="1:4" x14ac:dyDescent="0.25">
      <c r="A2368" s="16" t="s">
        <v>7975</v>
      </c>
      <c r="B2368" s="8" t="s">
        <v>6245</v>
      </c>
      <c r="C2368" s="8" t="s">
        <v>6246</v>
      </c>
      <c r="D2368" s="9" t="s">
        <v>6247</v>
      </c>
    </row>
    <row r="2369" spans="1:4" x14ac:dyDescent="0.25">
      <c r="A2369" s="16" t="s">
        <v>8395</v>
      </c>
      <c r="B2369" s="8" t="s">
        <v>6248</v>
      </c>
      <c r="C2369" s="8" t="s">
        <v>6249</v>
      </c>
      <c r="D2369" s="9"/>
    </row>
    <row r="2370" spans="1:4" ht="39.6" x14ac:dyDescent="0.25">
      <c r="A2370" s="16" t="s">
        <v>8439</v>
      </c>
      <c r="B2370" s="8" t="s">
        <v>6250</v>
      </c>
      <c r="C2370" s="8" t="s">
        <v>6251</v>
      </c>
      <c r="D2370" s="9"/>
    </row>
    <row r="2371" spans="1:4" ht="39.6" x14ac:dyDescent="0.25">
      <c r="A2371" s="16" t="s">
        <v>8124</v>
      </c>
      <c r="B2371" s="8" t="s">
        <v>6252</v>
      </c>
      <c r="C2371" s="8" t="s">
        <v>6253</v>
      </c>
      <c r="D2371" s="9" t="s">
        <v>6254</v>
      </c>
    </row>
    <row r="2372" spans="1:4" ht="52.8" x14ac:dyDescent="0.25">
      <c r="A2372" s="16" t="s">
        <v>8125</v>
      </c>
      <c r="B2372" s="8" t="s">
        <v>6255</v>
      </c>
      <c r="C2372" s="8" t="s">
        <v>6256</v>
      </c>
      <c r="D2372" s="9" t="s">
        <v>6257</v>
      </c>
    </row>
    <row r="2373" spans="1:4" ht="39.6" x14ac:dyDescent="0.25">
      <c r="A2373" s="16" t="s">
        <v>8440</v>
      </c>
      <c r="B2373" s="8" t="s">
        <v>6258</v>
      </c>
      <c r="C2373" s="8" t="s">
        <v>6259</v>
      </c>
      <c r="D2373" s="9"/>
    </row>
    <row r="2374" spans="1:4" ht="39.6" x14ac:dyDescent="0.25">
      <c r="A2374" s="16" t="s">
        <v>8441</v>
      </c>
      <c r="B2374" s="8" t="s">
        <v>6260</v>
      </c>
      <c r="C2374" s="8" t="s">
        <v>6261</v>
      </c>
      <c r="D2374" s="9"/>
    </row>
    <row r="2375" spans="1:4" ht="26.4" x14ac:dyDescent="0.25">
      <c r="A2375" s="16" t="s">
        <v>10512</v>
      </c>
      <c r="B2375" s="8" t="s">
        <v>6262</v>
      </c>
      <c r="C2375" s="8" t="s">
        <v>6263</v>
      </c>
      <c r="D2375" s="9" t="s">
        <v>6264</v>
      </c>
    </row>
    <row r="2376" spans="1:4" x14ac:dyDescent="0.25">
      <c r="A2376" s="16" t="s">
        <v>10513</v>
      </c>
      <c r="B2376" s="8" t="s">
        <v>6265</v>
      </c>
      <c r="C2376" s="8" t="s">
        <v>6266</v>
      </c>
      <c r="D2376" s="9" t="s">
        <v>6267</v>
      </c>
    </row>
    <row r="2377" spans="1:4" ht="39.6" x14ac:dyDescent="0.25">
      <c r="A2377" s="16" t="s">
        <v>8442</v>
      </c>
      <c r="B2377" s="8" t="s">
        <v>6268</v>
      </c>
      <c r="C2377" s="8" t="s">
        <v>6269</v>
      </c>
      <c r="D2377" s="9"/>
    </row>
    <row r="2378" spans="1:4" ht="26.4" x14ac:dyDescent="0.25">
      <c r="A2378" s="16" t="s">
        <v>10514</v>
      </c>
      <c r="B2378" s="8" t="s">
        <v>6270</v>
      </c>
      <c r="C2378" s="8" t="s">
        <v>6271</v>
      </c>
      <c r="D2378" s="9" t="s">
        <v>6272</v>
      </c>
    </row>
    <row r="2379" spans="1:4" x14ac:dyDescent="0.25">
      <c r="A2379" s="16" t="s">
        <v>10515</v>
      </c>
      <c r="B2379" s="8" t="s">
        <v>6273</v>
      </c>
      <c r="C2379" s="8" t="s">
        <v>6274</v>
      </c>
      <c r="D2379" s="9" t="s">
        <v>6275</v>
      </c>
    </row>
    <row r="2380" spans="1:4" x14ac:dyDescent="0.25">
      <c r="A2380" s="16" t="s">
        <v>10516</v>
      </c>
      <c r="B2380" s="8" t="s">
        <v>6276</v>
      </c>
      <c r="C2380" s="8" t="s">
        <v>6277</v>
      </c>
      <c r="D2380" s="9" t="s">
        <v>6278</v>
      </c>
    </row>
    <row r="2381" spans="1:4" ht="26.4" x14ac:dyDescent="0.25">
      <c r="A2381" s="16" t="s">
        <v>10867</v>
      </c>
      <c r="B2381" s="8" t="s">
        <v>6279</v>
      </c>
      <c r="C2381" s="8" t="s">
        <v>6280</v>
      </c>
      <c r="D2381" s="9" t="s">
        <v>6281</v>
      </c>
    </row>
    <row r="2382" spans="1:4" ht="39.6" x14ac:dyDescent="0.25">
      <c r="A2382" s="16" t="s">
        <v>8194</v>
      </c>
      <c r="B2382" s="8" t="s">
        <v>6282</v>
      </c>
      <c r="C2382" s="8" t="s">
        <v>6283</v>
      </c>
      <c r="D2382" s="9" t="s">
        <v>6284</v>
      </c>
    </row>
    <row r="2383" spans="1:4" ht="26.4" x14ac:dyDescent="0.25">
      <c r="A2383" s="16" t="s">
        <v>8443</v>
      </c>
      <c r="B2383" s="8" t="s">
        <v>6285</v>
      </c>
      <c r="C2383" s="8" t="s">
        <v>6286</v>
      </c>
      <c r="D2383" s="9" t="s">
        <v>6287</v>
      </c>
    </row>
    <row r="2384" spans="1:4" ht="39.6" x14ac:dyDescent="0.25">
      <c r="A2384" s="16" t="s">
        <v>8444</v>
      </c>
      <c r="B2384" s="8" t="s">
        <v>6288</v>
      </c>
      <c r="C2384" s="8" t="s">
        <v>6289</v>
      </c>
      <c r="D2384" s="9" t="s">
        <v>6290</v>
      </c>
    </row>
    <row r="2385" spans="1:4" x14ac:dyDescent="0.25">
      <c r="A2385" s="16" t="s">
        <v>10517</v>
      </c>
      <c r="B2385" s="8" t="s">
        <v>6291</v>
      </c>
      <c r="C2385" s="8" t="s">
        <v>6292</v>
      </c>
      <c r="D2385" s="9" t="s">
        <v>6293</v>
      </c>
    </row>
    <row r="2386" spans="1:4" x14ac:dyDescent="0.25">
      <c r="A2386" s="16" t="s">
        <v>10518</v>
      </c>
      <c r="B2386" s="8" t="s">
        <v>6294</v>
      </c>
      <c r="C2386" s="8" t="s">
        <v>6295</v>
      </c>
      <c r="D2386" s="9" t="s">
        <v>6296</v>
      </c>
    </row>
    <row r="2387" spans="1:4" ht="26.4" x14ac:dyDescent="0.25">
      <c r="A2387" s="16" t="s">
        <v>10519</v>
      </c>
      <c r="B2387" s="8" t="s">
        <v>6297</v>
      </c>
      <c r="C2387" s="8" t="s">
        <v>6298</v>
      </c>
      <c r="D2387" s="9" t="s">
        <v>6299</v>
      </c>
    </row>
    <row r="2388" spans="1:4" x14ac:dyDescent="0.25">
      <c r="A2388" s="16" t="s">
        <v>10520</v>
      </c>
      <c r="B2388" s="8" t="s">
        <v>6300</v>
      </c>
      <c r="C2388" s="8" t="s">
        <v>6301</v>
      </c>
      <c r="D2388" s="9"/>
    </row>
    <row r="2389" spans="1:4" x14ac:dyDescent="0.25">
      <c r="A2389" s="16" t="s">
        <v>10521</v>
      </c>
      <c r="B2389" s="8" t="s">
        <v>6302</v>
      </c>
      <c r="C2389" s="8" t="s">
        <v>6303</v>
      </c>
      <c r="D2389" s="9" t="s">
        <v>6304</v>
      </c>
    </row>
    <row r="2390" spans="1:4" ht="26.4" x14ac:dyDescent="0.25">
      <c r="A2390" s="16" t="s">
        <v>8594</v>
      </c>
      <c r="B2390" s="8" t="s">
        <v>6305</v>
      </c>
      <c r="C2390" s="8" t="s">
        <v>6306</v>
      </c>
      <c r="D2390" s="9" t="s">
        <v>6307</v>
      </c>
    </row>
    <row r="2391" spans="1:4" x14ac:dyDescent="0.25">
      <c r="A2391" s="16" t="s">
        <v>10522</v>
      </c>
      <c r="B2391" s="8" t="s">
        <v>6308</v>
      </c>
      <c r="C2391" s="8" t="s">
        <v>6309</v>
      </c>
      <c r="D2391" s="9" t="s">
        <v>6310</v>
      </c>
    </row>
    <row r="2392" spans="1:4" x14ac:dyDescent="0.25">
      <c r="A2392" s="16" t="s">
        <v>10523</v>
      </c>
      <c r="B2392" s="8" t="s">
        <v>6311</v>
      </c>
      <c r="C2392" s="8" t="s">
        <v>6312</v>
      </c>
      <c r="D2392" s="9" t="s">
        <v>6313</v>
      </c>
    </row>
    <row r="2393" spans="1:4" ht="26.4" x14ac:dyDescent="0.25">
      <c r="A2393" s="16" t="s">
        <v>8796</v>
      </c>
      <c r="B2393" s="8" t="s">
        <v>6314</v>
      </c>
      <c r="C2393" s="8" t="s">
        <v>6315</v>
      </c>
      <c r="D2393" s="9"/>
    </row>
    <row r="2394" spans="1:4" x14ac:dyDescent="0.25">
      <c r="A2394" s="16" t="s">
        <v>10524</v>
      </c>
      <c r="B2394" s="8" t="s">
        <v>6316</v>
      </c>
      <c r="C2394" s="8" t="s">
        <v>6317</v>
      </c>
      <c r="D2394" s="9" t="s">
        <v>6318</v>
      </c>
    </row>
    <row r="2395" spans="1:4" x14ac:dyDescent="0.25">
      <c r="A2395" s="16" t="s">
        <v>8675</v>
      </c>
      <c r="B2395" s="8" t="s">
        <v>6319</v>
      </c>
      <c r="C2395" s="8" t="s">
        <v>6320</v>
      </c>
      <c r="D2395" s="9"/>
    </row>
    <row r="2396" spans="1:4" ht="26.4" x14ac:dyDescent="0.25">
      <c r="A2396" s="16" t="s">
        <v>8797</v>
      </c>
      <c r="B2396" s="8" t="s">
        <v>6321</v>
      </c>
      <c r="C2396" s="8" t="s">
        <v>6322</v>
      </c>
      <c r="D2396" s="9"/>
    </row>
    <row r="2397" spans="1:4" ht="26.4" x14ac:dyDescent="0.25">
      <c r="A2397" s="16" t="s">
        <v>10525</v>
      </c>
      <c r="B2397" s="8" t="s">
        <v>6323</v>
      </c>
      <c r="C2397" s="8" t="s">
        <v>6324</v>
      </c>
      <c r="D2397" s="9"/>
    </row>
    <row r="2398" spans="1:4" x14ac:dyDescent="0.25">
      <c r="A2398" s="16" t="s">
        <v>10526</v>
      </c>
      <c r="B2398" s="8" t="s">
        <v>6325</v>
      </c>
      <c r="C2398" s="8" t="s">
        <v>6326</v>
      </c>
      <c r="D2398" s="9"/>
    </row>
    <row r="2399" spans="1:4" ht="26.4" x14ac:dyDescent="0.25">
      <c r="A2399" s="16" t="s">
        <v>8798</v>
      </c>
      <c r="B2399" s="8" t="s">
        <v>6327</v>
      </c>
      <c r="C2399" s="8" t="s">
        <v>6328</v>
      </c>
      <c r="D2399" s="9"/>
    </row>
    <row r="2400" spans="1:4" x14ac:dyDescent="0.25">
      <c r="A2400" s="16" t="s">
        <v>9046</v>
      </c>
      <c r="B2400" s="8" t="s">
        <v>6329</v>
      </c>
      <c r="C2400" s="8" t="s">
        <v>6330</v>
      </c>
      <c r="D2400" s="9" t="s">
        <v>6331</v>
      </c>
    </row>
    <row r="2401" spans="1:4" x14ac:dyDescent="0.25">
      <c r="A2401" s="16" t="s">
        <v>10527</v>
      </c>
      <c r="B2401" s="8" t="s">
        <v>6332</v>
      </c>
      <c r="C2401" s="8" t="s">
        <v>6333</v>
      </c>
      <c r="D2401" s="9" t="s">
        <v>6334</v>
      </c>
    </row>
    <row r="2402" spans="1:4" x14ac:dyDescent="0.25">
      <c r="A2402" s="16" t="s">
        <v>10528</v>
      </c>
      <c r="B2402" s="8" t="s">
        <v>6335</v>
      </c>
      <c r="C2402" s="8" t="s">
        <v>6336</v>
      </c>
      <c r="D2402" s="9"/>
    </row>
    <row r="2403" spans="1:4" ht="26.4" x14ac:dyDescent="0.25">
      <c r="A2403" s="16" t="s">
        <v>8827</v>
      </c>
      <c r="B2403" s="8" t="s">
        <v>6337</v>
      </c>
      <c r="C2403" s="8" t="s">
        <v>6338</v>
      </c>
      <c r="D2403" s="9"/>
    </row>
    <row r="2404" spans="1:4" ht="26.4" x14ac:dyDescent="0.25">
      <c r="A2404" s="16" t="s">
        <v>8828</v>
      </c>
      <c r="B2404" s="8" t="s">
        <v>6339</v>
      </c>
      <c r="C2404" s="8" t="s">
        <v>6340</v>
      </c>
      <c r="D2404" s="9"/>
    </row>
    <row r="2405" spans="1:4" x14ac:dyDescent="0.25">
      <c r="A2405" s="16" t="s">
        <v>10529</v>
      </c>
      <c r="B2405" s="8" t="s">
        <v>6341</v>
      </c>
      <c r="C2405" s="8" t="s">
        <v>6342</v>
      </c>
      <c r="D2405" s="9" t="s">
        <v>6343</v>
      </c>
    </row>
    <row r="2406" spans="1:4" x14ac:dyDescent="0.25">
      <c r="A2406" s="16" t="s">
        <v>7933</v>
      </c>
      <c r="B2406" s="8" t="s">
        <v>6344</v>
      </c>
      <c r="C2406" s="8" t="s">
        <v>6345</v>
      </c>
      <c r="D2406" s="9" t="s">
        <v>6346</v>
      </c>
    </row>
    <row r="2407" spans="1:4" ht="26.4" x14ac:dyDescent="0.25">
      <c r="A2407" s="16" t="s">
        <v>10530</v>
      </c>
      <c r="B2407" s="8" t="s">
        <v>6347</v>
      </c>
      <c r="C2407" s="8" t="s">
        <v>6348</v>
      </c>
      <c r="D2407" s="9"/>
    </row>
    <row r="2408" spans="1:4" x14ac:dyDescent="0.25">
      <c r="A2408" s="16" t="s">
        <v>8741</v>
      </c>
      <c r="B2408" s="8" t="s">
        <v>6349</v>
      </c>
      <c r="C2408" s="8" t="s">
        <v>6350</v>
      </c>
      <c r="D2408" s="9" t="s">
        <v>6351</v>
      </c>
    </row>
    <row r="2409" spans="1:4" ht="26.4" x14ac:dyDescent="0.25">
      <c r="A2409" s="16" t="s">
        <v>10531</v>
      </c>
      <c r="B2409" s="8" t="s">
        <v>6352</v>
      </c>
      <c r="C2409" s="8" t="s">
        <v>6353</v>
      </c>
      <c r="D2409" s="9" t="s">
        <v>6354</v>
      </c>
    </row>
    <row r="2410" spans="1:4" x14ac:dyDescent="0.25">
      <c r="A2410" s="16" t="s">
        <v>10532</v>
      </c>
      <c r="B2410" s="8" t="s">
        <v>6355</v>
      </c>
      <c r="C2410" s="8" t="s">
        <v>6356</v>
      </c>
      <c r="D2410" s="9" t="s">
        <v>6357</v>
      </c>
    </row>
    <row r="2411" spans="1:4" x14ac:dyDescent="0.25">
      <c r="A2411" s="16" t="s">
        <v>7910</v>
      </c>
      <c r="B2411" s="8" t="s">
        <v>6358</v>
      </c>
      <c r="C2411" s="8" t="s">
        <v>6359</v>
      </c>
      <c r="D2411" s="9" t="s">
        <v>6360</v>
      </c>
    </row>
    <row r="2412" spans="1:4" x14ac:dyDescent="0.25">
      <c r="A2412" s="16" t="s">
        <v>10533</v>
      </c>
      <c r="B2412" s="8" t="s">
        <v>6361</v>
      </c>
      <c r="C2412" s="8" t="s">
        <v>6362</v>
      </c>
      <c r="D2412" s="9" t="s">
        <v>6363</v>
      </c>
    </row>
    <row r="2413" spans="1:4" x14ac:dyDescent="0.25">
      <c r="A2413" s="16" t="s">
        <v>10534</v>
      </c>
      <c r="B2413" s="8" t="s">
        <v>6364</v>
      </c>
      <c r="C2413" s="8" t="s">
        <v>6365</v>
      </c>
      <c r="D2413" s="9" t="s">
        <v>6366</v>
      </c>
    </row>
    <row r="2414" spans="1:4" x14ac:dyDescent="0.25">
      <c r="A2414" s="16" t="s">
        <v>9047</v>
      </c>
      <c r="B2414" s="8" t="s">
        <v>6367</v>
      </c>
      <c r="C2414" s="8" t="s">
        <v>6368</v>
      </c>
      <c r="D2414" s="9" t="s">
        <v>6369</v>
      </c>
    </row>
    <row r="2415" spans="1:4" x14ac:dyDescent="0.25">
      <c r="A2415" s="16" t="s">
        <v>8088</v>
      </c>
      <c r="B2415" s="8" t="s">
        <v>6370</v>
      </c>
      <c r="C2415" s="8" t="s">
        <v>6371</v>
      </c>
      <c r="D2415" s="9"/>
    </row>
    <row r="2416" spans="1:4" x14ac:dyDescent="0.25">
      <c r="A2416" s="16" t="s">
        <v>10535</v>
      </c>
      <c r="B2416" s="8" t="s">
        <v>6372</v>
      </c>
      <c r="C2416" s="8" t="s">
        <v>6373</v>
      </c>
      <c r="D2416" s="9" t="s">
        <v>6374</v>
      </c>
    </row>
    <row r="2417" spans="1:4" x14ac:dyDescent="0.25">
      <c r="A2417" s="16" t="s">
        <v>8003</v>
      </c>
      <c r="B2417" s="8" t="s">
        <v>6375</v>
      </c>
      <c r="C2417" s="8" t="s">
        <v>6376</v>
      </c>
      <c r="D2417" s="9"/>
    </row>
    <row r="2418" spans="1:4" x14ac:dyDescent="0.25">
      <c r="A2418" s="16" t="s">
        <v>10536</v>
      </c>
      <c r="B2418" s="8" t="s">
        <v>6377</v>
      </c>
      <c r="C2418" s="8" t="s">
        <v>6378</v>
      </c>
      <c r="D2418" s="9" t="s">
        <v>6379</v>
      </c>
    </row>
    <row r="2419" spans="1:4" x14ac:dyDescent="0.25">
      <c r="A2419" s="16" t="s">
        <v>8742</v>
      </c>
      <c r="B2419" s="8" t="s">
        <v>6380</v>
      </c>
      <c r="C2419" s="8" t="s">
        <v>6381</v>
      </c>
      <c r="D2419" s="9" t="s">
        <v>6382</v>
      </c>
    </row>
    <row r="2420" spans="1:4" x14ac:dyDescent="0.25">
      <c r="A2420" s="16" t="s">
        <v>10537</v>
      </c>
      <c r="B2420" s="8" t="s">
        <v>6383</v>
      </c>
      <c r="C2420" s="8" t="s">
        <v>6384</v>
      </c>
      <c r="D2420" s="9"/>
    </row>
    <row r="2421" spans="1:4" ht="26.4" x14ac:dyDescent="0.25">
      <c r="A2421" s="16" t="s">
        <v>8647</v>
      </c>
      <c r="B2421" s="8" t="s">
        <v>6385</v>
      </c>
      <c r="C2421" s="8" t="s">
        <v>6386</v>
      </c>
      <c r="D2421" s="9" t="s">
        <v>6387</v>
      </c>
    </row>
    <row r="2422" spans="1:4" ht="26.4" x14ac:dyDescent="0.25">
      <c r="A2422" s="16" t="s">
        <v>8743</v>
      </c>
      <c r="B2422" s="8" t="s">
        <v>6388</v>
      </c>
      <c r="C2422" s="8" t="s">
        <v>6389</v>
      </c>
      <c r="D2422" s="9" t="s">
        <v>6390</v>
      </c>
    </row>
    <row r="2423" spans="1:4" x14ac:dyDescent="0.25">
      <c r="A2423" s="16" t="s">
        <v>10538</v>
      </c>
      <c r="B2423" s="8" t="s">
        <v>6391</v>
      </c>
      <c r="C2423" s="8" t="s">
        <v>6392</v>
      </c>
      <c r="D2423" s="9" t="s">
        <v>6393</v>
      </c>
    </row>
    <row r="2424" spans="1:4" x14ac:dyDescent="0.25">
      <c r="A2424" s="16" t="s">
        <v>10539</v>
      </c>
      <c r="B2424" s="8" t="s">
        <v>6394</v>
      </c>
      <c r="C2424" s="8" t="s">
        <v>6395</v>
      </c>
      <c r="D2424" s="9" t="s">
        <v>6396</v>
      </c>
    </row>
    <row r="2425" spans="1:4" ht="26.4" x14ac:dyDescent="0.25">
      <c r="A2425" s="16" t="s">
        <v>8924</v>
      </c>
      <c r="B2425" s="8" t="s">
        <v>6397</v>
      </c>
      <c r="C2425" s="8" t="s">
        <v>6398</v>
      </c>
      <c r="D2425" s="9" t="s">
        <v>6399</v>
      </c>
    </row>
    <row r="2426" spans="1:4" x14ac:dyDescent="0.25">
      <c r="A2426" s="16" t="s">
        <v>10540</v>
      </c>
      <c r="B2426" s="8" t="s">
        <v>6400</v>
      </c>
      <c r="C2426" s="8" t="s">
        <v>6401</v>
      </c>
      <c r="D2426" s="9" t="s">
        <v>6402</v>
      </c>
    </row>
    <row r="2427" spans="1:4" x14ac:dyDescent="0.25">
      <c r="A2427" s="16" t="s">
        <v>10541</v>
      </c>
      <c r="B2427" s="8" t="s">
        <v>6403</v>
      </c>
      <c r="C2427" s="8" t="s">
        <v>6404</v>
      </c>
      <c r="D2427" s="9" t="s">
        <v>6405</v>
      </c>
    </row>
    <row r="2428" spans="1:4" x14ac:dyDescent="0.25">
      <c r="A2428" s="16" t="s">
        <v>10542</v>
      </c>
      <c r="B2428" s="8" t="s">
        <v>6406</v>
      </c>
      <c r="C2428" s="8" t="s">
        <v>6407</v>
      </c>
      <c r="D2428" s="9" t="s">
        <v>6408</v>
      </c>
    </row>
    <row r="2429" spans="1:4" x14ac:dyDescent="0.25">
      <c r="A2429" s="16" t="s">
        <v>7906</v>
      </c>
      <c r="B2429" s="8" t="s">
        <v>6409</v>
      </c>
      <c r="C2429" s="8" t="s">
        <v>6410</v>
      </c>
      <c r="D2429" s="9" t="s">
        <v>6411</v>
      </c>
    </row>
    <row r="2430" spans="1:4" ht="26.4" x14ac:dyDescent="0.25">
      <c r="A2430" s="16" t="s">
        <v>10543</v>
      </c>
      <c r="B2430" s="8" t="s">
        <v>6412</v>
      </c>
      <c r="C2430" s="8" t="s">
        <v>6413</v>
      </c>
      <c r="D2430" s="9"/>
    </row>
    <row r="2431" spans="1:4" x14ac:dyDescent="0.25">
      <c r="A2431" s="16" t="s">
        <v>10544</v>
      </c>
      <c r="B2431" s="8" t="s">
        <v>6414</v>
      </c>
      <c r="C2431" s="8" t="s">
        <v>6415</v>
      </c>
      <c r="D2431" s="9" t="s">
        <v>6416</v>
      </c>
    </row>
    <row r="2432" spans="1:4" x14ac:dyDescent="0.25">
      <c r="A2432" s="16" t="s">
        <v>10545</v>
      </c>
      <c r="B2432" s="8" t="s">
        <v>6417</v>
      </c>
      <c r="C2432" s="8" t="s">
        <v>6418</v>
      </c>
      <c r="D2432" s="9" t="s">
        <v>6419</v>
      </c>
    </row>
    <row r="2433" spans="1:4" x14ac:dyDescent="0.25">
      <c r="A2433" s="16" t="s">
        <v>10546</v>
      </c>
      <c r="B2433" s="8" t="s">
        <v>6420</v>
      </c>
      <c r="C2433" s="8" t="s">
        <v>6421</v>
      </c>
      <c r="D2433" s="9"/>
    </row>
    <row r="2434" spans="1:4" x14ac:dyDescent="0.25">
      <c r="A2434" s="16" t="s">
        <v>10547</v>
      </c>
      <c r="B2434" s="8" t="s">
        <v>6422</v>
      </c>
      <c r="C2434" s="8" t="s">
        <v>6423</v>
      </c>
      <c r="D2434" s="9"/>
    </row>
    <row r="2435" spans="1:4" x14ac:dyDescent="0.25">
      <c r="A2435" s="16" t="s">
        <v>10548</v>
      </c>
      <c r="B2435" s="8" t="s">
        <v>6424</v>
      </c>
      <c r="C2435" s="8" t="s">
        <v>6425</v>
      </c>
      <c r="D2435" s="9"/>
    </row>
    <row r="2436" spans="1:4" x14ac:dyDescent="0.25">
      <c r="A2436" s="16" t="s">
        <v>10549</v>
      </c>
      <c r="B2436" s="8" t="s">
        <v>6426</v>
      </c>
      <c r="C2436" s="8" t="s">
        <v>6427</v>
      </c>
      <c r="D2436" s="9" t="s">
        <v>6428</v>
      </c>
    </row>
    <row r="2437" spans="1:4" x14ac:dyDescent="0.25">
      <c r="A2437" s="16" t="s">
        <v>7853</v>
      </c>
      <c r="B2437" s="8" t="s">
        <v>6429</v>
      </c>
      <c r="C2437" s="8" t="s">
        <v>6430</v>
      </c>
      <c r="D2437" s="9" t="s">
        <v>6431</v>
      </c>
    </row>
    <row r="2438" spans="1:4" x14ac:dyDescent="0.25">
      <c r="A2438" s="16" t="s">
        <v>7854</v>
      </c>
      <c r="B2438" s="8" t="s">
        <v>6432</v>
      </c>
      <c r="C2438" s="8" t="s">
        <v>6433</v>
      </c>
      <c r="D2438" s="9" t="s">
        <v>480</v>
      </c>
    </row>
    <row r="2439" spans="1:4" x14ac:dyDescent="0.25">
      <c r="A2439" s="16" t="s">
        <v>7855</v>
      </c>
      <c r="B2439" s="8" t="s">
        <v>6434</v>
      </c>
      <c r="C2439" s="8" t="s">
        <v>6435</v>
      </c>
      <c r="D2439" s="9"/>
    </row>
    <row r="2440" spans="1:4" x14ac:dyDescent="0.25">
      <c r="A2440" s="16" t="s">
        <v>7987</v>
      </c>
      <c r="B2440" s="8" t="s">
        <v>6436</v>
      </c>
      <c r="C2440" s="8" t="s">
        <v>6437</v>
      </c>
      <c r="D2440" s="9" t="s">
        <v>6438</v>
      </c>
    </row>
    <row r="2441" spans="1:4" x14ac:dyDescent="0.25">
      <c r="A2441" s="16" t="s">
        <v>7856</v>
      </c>
      <c r="B2441" s="8" t="s">
        <v>6439</v>
      </c>
      <c r="C2441" s="8" t="s">
        <v>6440</v>
      </c>
      <c r="D2441" s="9" t="s">
        <v>6441</v>
      </c>
    </row>
    <row r="2442" spans="1:4" x14ac:dyDescent="0.25">
      <c r="A2442" s="16" t="s">
        <v>7893</v>
      </c>
      <c r="B2442" s="8" t="s">
        <v>6442</v>
      </c>
      <c r="C2442" s="8" t="s">
        <v>6443</v>
      </c>
      <c r="D2442" s="9" t="s">
        <v>6444</v>
      </c>
    </row>
    <row r="2443" spans="1:4" x14ac:dyDescent="0.25">
      <c r="A2443" s="16" t="s">
        <v>7988</v>
      </c>
      <c r="B2443" s="8" t="s">
        <v>6445</v>
      </c>
      <c r="C2443" s="8" t="s">
        <v>6446</v>
      </c>
      <c r="D2443" s="9"/>
    </row>
    <row r="2444" spans="1:4" ht="26.4" x14ac:dyDescent="0.25">
      <c r="A2444" s="16" t="s">
        <v>10550</v>
      </c>
      <c r="B2444" s="8" t="s">
        <v>6447</v>
      </c>
      <c r="C2444" s="8" t="s">
        <v>6448</v>
      </c>
      <c r="D2444" s="9" t="s">
        <v>6449</v>
      </c>
    </row>
    <row r="2445" spans="1:4" x14ac:dyDescent="0.25">
      <c r="A2445" s="16" t="s">
        <v>10551</v>
      </c>
      <c r="B2445" s="8" t="s">
        <v>6450</v>
      </c>
      <c r="C2445" s="8" t="s">
        <v>6451</v>
      </c>
      <c r="D2445" s="9" t="s">
        <v>6452</v>
      </c>
    </row>
    <row r="2446" spans="1:4" ht="26.4" x14ac:dyDescent="0.25">
      <c r="A2446" s="16" t="s">
        <v>10552</v>
      </c>
      <c r="B2446" s="8" t="s">
        <v>6453</v>
      </c>
      <c r="C2446" s="8" t="s">
        <v>6454</v>
      </c>
      <c r="D2446" s="9" t="s">
        <v>6455</v>
      </c>
    </row>
    <row r="2447" spans="1:4" x14ac:dyDescent="0.25">
      <c r="A2447" s="16" t="s">
        <v>10553</v>
      </c>
      <c r="B2447" s="8" t="s">
        <v>6456</v>
      </c>
      <c r="C2447" s="8" t="s">
        <v>6457</v>
      </c>
      <c r="D2447" s="9" t="s">
        <v>6458</v>
      </c>
    </row>
    <row r="2448" spans="1:4" x14ac:dyDescent="0.25">
      <c r="A2448" s="16" t="s">
        <v>8039</v>
      </c>
      <c r="B2448" s="8" t="s">
        <v>6459</v>
      </c>
      <c r="C2448" s="8" t="s">
        <v>6460</v>
      </c>
      <c r="D2448" s="9" t="s">
        <v>6461</v>
      </c>
    </row>
    <row r="2449" spans="1:4" x14ac:dyDescent="0.25">
      <c r="A2449" s="16" t="s">
        <v>10554</v>
      </c>
      <c r="B2449" s="8" t="s">
        <v>6462</v>
      </c>
      <c r="C2449" s="8" t="s">
        <v>6463</v>
      </c>
      <c r="D2449" s="9" t="s">
        <v>6464</v>
      </c>
    </row>
    <row r="2450" spans="1:4" x14ac:dyDescent="0.25">
      <c r="A2450" s="16" t="s">
        <v>10555</v>
      </c>
      <c r="B2450" s="8" t="s">
        <v>6465</v>
      </c>
      <c r="C2450" s="8" t="s">
        <v>6466</v>
      </c>
      <c r="D2450" s="9"/>
    </row>
    <row r="2451" spans="1:4" x14ac:dyDescent="0.25">
      <c r="A2451" s="16" t="s">
        <v>10556</v>
      </c>
      <c r="B2451" s="8" t="s">
        <v>6467</v>
      </c>
      <c r="C2451" s="8" t="s">
        <v>6468</v>
      </c>
      <c r="D2451" s="9"/>
    </row>
    <row r="2452" spans="1:4" ht="26.4" x14ac:dyDescent="0.25">
      <c r="A2452" s="16" t="s">
        <v>10557</v>
      </c>
      <c r="B2452" s="8" t="s">
        <v>6469</v>
      </c>
      <c r="C2452" s="8" t="s">
        <v>6470</v>
      </c>
      <c r="D2452" s="9"/>
    </row>
    <row r="2453" spans="1:4" x14ac:dyDescent="0.25">
      <c r="A2453" s="16" t="s">
        <v>10558</v>
      </c>
      <c r="B2453" s="8" t="s">
        <v>6471</v>
      </c>
      <c r="C2453" s="8" t="s">
        <v>6472</v>
      </c>
      <c r="D2453" s="9"/>
    </row>
    <row r="2454" spans="1:4" x14ac:dyDescent="0.25">
      <c r="A2454" s="16" t="s">
        <v>7914</v>
      </c>
      <c r="B2454" s="8" t="s">
        <v>6473</v>
      </c>
      <c r="C2454" s="8" t="s">
        <v>6474</v>
      </c>
      <c r="D2454" s="9" t="s">
        <v>6475</v>
      </c>
    </row>
    <row r="2455" spans="1:4" x14ac:dyDescent="0.25">
      <c r="A2455" s="16" t="s">
        <v>7907</v>
      </c>
      <c r="B2455" s="8" t="s">
        <v>6476</v>
      </c>
      <c r="C2455" s="8" t="s">
        <v>6477</v>
      </c>
      <c r="D2455" s="9" t="s">
        <v>6478</v>
      </c>
    </row>
    <row r="2456" spans="1:4" x14ac:dyDescent="0.25">
      <c r="A2456" s="16" t="s">
        <v>10559</v>
      </c>
      <c r="B2456" s="8" t="s">
        <v>6479</v>
      </c>
      <c r="C2456" s="8" t="s">
        <v>6480</v>
      </c>
      <c r="D2456" s="9" t="s">
        <v>6481</v>
      </c>
    </row>
    <row r="2457" spans="1:4" x14ac:dyDescent="0.25">
      <c r="A2457" s="16" t="s">
        <v>8336</v>
      </c>
      <c r="B2457" s="8" t="s">
        <v>6482</v>
      </c>
      <c r="C2457" s="8" t="s">
        <v>6483</v>
      </c>
      <c r="D2457" s="9" t="s">
        <v>6484</v>
      </c>
    </row>
    <row r="2458" spans="1:4" x14ac:dyDescent="0.25">
      <c r="A2458" s="16" t="s">
        <v>10560</v>
      </c>
      <c r="B2458" s="8" t="s">
        <v>6485</v>
      </c>
      <c r="C2458" s="8" t="s">
        <v>6486</v>
      </c>
      <c r="D2458" s="9" t="s">
        <v>6487</v>
      </c>
    </row>
    <row r="2459" spans="1:4" x14ac:dyDescent="0.25">
      <c r="A2459" s="16" t="s">
        <v>10561</v>
      </c>
      <c r="B2459" s="8" t="s">
        <v>6488</v>
      </c>
      <c r="C2459" s="8" t="s">
        <v>6489</v>
      </c>
      <c r="D2459" s="9" t="s">
        <v>6490</v>
      </c>
    </row>
    <row r="2460" spans="1:4" x14ac:dyDescent="0.25">
      <c r="A2460" s="16" t="s">
        <v>10562</v>
      </c>
      <c r="B2460" s="8" t="s">
        <v>6491</v>
      </c>
      <c r="C2460" s="8" t="s">
        <v>6492</v>
      </c>
      <c r="D2460" s="9" t="s">
        <v>6493</v>
      </c>
    </row>
    <row r="2461" spans="1:4" ht="26.4" x14ac:dyDescent="0.25">
      <c r="A2461" s="16" t="s">
        <v>10563</v>
      </c>
      <c r="B2461" s="8" t="s">
        <v>6494</v>
      </c>
      <c r="C2461" s="8" t="s">
        <v>6495</v>
      </c>
      <c r="D2461" s="9" t="s">
        <v>6496</v>
      </c>
    </row>
    <row r="2462" spans="1:4" x14ac:dyDescent="0.25">
      <c r="A2462" s="16" t="s">
        <v>10564</v>
      </c>
      <c r="B2462" s="8" t="s">
        <v>6497</v>
      </c>
      <c r="C2462" s="8" t="s">
        <v>6498</v>
      </c>
      <c r="D2462" s="9" t="s">
        <v>6499</v>
      </c>
    </row>
    <row r="2463" spans="1:4" ht="26.4" x14ac:dyDescent="0.25">
      <c r="A2463" s="16" t="s">
        <v>10565</v>
      </c>
      <c r="B2463" s="8" t="s">
        <v>6500</v>
      </c>
      <c r="C2463" s="8" t="s">
        <v>6501</v>
      </c>
      <c r="D2463" s="9" t="s">
        <v>6502</v>
      </c>
    </row>
    <row r="2464" spans="1:4" x14ac:dyDescent="0.25">
      <c r="A2464" s="16" t="s">
        <v>7976</v>
      </c>
      <c r="B2464" s="8" t="s">
        <v>6503</v>
      </c>
      <c r="C2464" s="8" t="s">
        <v>6504</v>
      </c>
      <c r="D2464" s="9" t="s">
        <v>6505</v>
      </c>
    </row>
    <row r="2465" spans="1:4" x14ac:dyDescent="0.25">
      <c r="A2465" s="16" t="s">
        <v>10566</v>
      </c>
      <c r="B2465" s="8" t="s">
        <v>6506</v>
      </c>
      <c r="C2465" s="8" t="s">
        <v>6507</v>
      </c>
      <c r="D2465" s="9" t="s">
        <v>6508</v>
      </c>
    </row>
    <row r="2466" spans="1:4" x14ac:dyDescent="0.25">
      <c r="A2466" s="16" t="s">
        <v>10567</v>
      </c>
      <c r="B2466" s="8" t="s">
        <v>6509</v>
      </c>
      <c r="C2466" s="8" t="s">
        <v>6510</v>
      </c>
      <c r="D2466" s="9" t="s">
        <v>6511</v>
      </c>
    </row>
    <row r="2467" spans="1:4" x14ac:dyDescent="0.25">
      <c r="A2467" s="16" t="s">
        <v>7913</v>
      </c>
      <c r="B2467" s="8" t="s">
        <v>6512</v>
      </c>
      <c r="C2467" s="8" t="s">
        <v>6513</v>
      </c>
      <c r="D2467" s="9" t="s">
        <v>6514</v>
      </c>
    </row>
    <row r="2468" spans="1:4" x14ac:dyDescent="0.25">
      <c r="A2468" s="16" t="s">
        <v>10568</v>
      </c>
      <c r="B2468" s="8" t="s">
        <v>6515</v>
      </c>
      <c r="C2468" s="8" t="s">
        <v>6516</v>
      </c>
      <c r="D2468" s="9" t="s">
        <v>6517</v>
      </c>
    </row>
    <row r="2469" spans="1:4" x14ac:dyDescent="0.25">
      <c r="A2469" s="16" t="s">
        <v>10569</v>
      </c>
      <c r="B2469" s="8" t="s">
        <v>6518</v>
      </c>
      <c r="C2469" s="8" t="s">
        <v>6519</v>
      </c>
      <c r="D2469" s="9"/>
    </row>
    <row r="2470" spans="1:4" x14ac:dyDescent="0.25">
      <c r="A2470" s="16" t="s">
        <v>10570</v>
      </c>
      <c r="B2470" s="8" t="s">
        <v>6520</v>
      </c>
      <c r="C2470" s="8" t="s">
        <v>6521</v>
      </c>
      <c r="D2470" s="9" t="s">
        <v>6522</v>
      </c>
    </row>
    <row r="2471" spans="1:4" x14ac:dyDescent="0.25">
      <c r="A2471" s="16" t="s">
        <v>10571</v>
      </c>
      <c r="B2471" s="8" t="s">
        <v>6523</v>
      </c>
      <c r="C2471" s="8" t="s">
        <v>6524</v>
      </c>
      <c r="D2471" s="9" t="s">
        <v>6525</v>
      </c>
    </row>
    <row r="2472" spans="1:4" x14ac:dyDescent="0.25">
      <c r="A2472" s="16" t="s">
        <v>9023</v>
      </c>
      <c r="B2472" s="8" t="s">
        <v>6526</v>
      </c>
      <c r="C2472" s="8" t="s">
        <v>6527</v>
      </c>
      <c r="D2472" s="9" t="s">
        <v>6528</v>
      </c>
    </row>
    <row r="2473" spans="1:4" ht="26.4" x14ac:dyDescent="0.25">
      <c r="A2473" s="16" t="s">
        <v>8694</v>
      </c>
      <c r="B2473" s="8" t="s">
        <v>6529</v>
      </c>
      <c r="C2473" s="8" t="s">
        <v>6530</v>
      </c>
      <c r="D2473" s="9" t="s">
        <v>6531</v>
      </c>
    </row>
    <row r="2474" spans="1:4" x14ac:dyDescent="0.25">
      <c r="A2474" s="16" t="s">
        <v>8862</v>
      </c>
      <c r="B2474" s="8" t="s">
        <v>6532</v>
      </c>
      <c r="C2474" s="8" t="s">
        <v>6533</v>
      </c>
      <c r="D2474" s="9" t="s">
        <v>6534</v>
      </c>
    </row>
    <row r="2475" spans="1:4" x14ac:dyDescent="0.25">
      <c r="A2475" s="16" t="s">
        <v>10572</v>
      </c>
      <c r="B2475" s="8" t="s">
        <v>6535</v>
      </c>
      <c r="C2475" s="8" t="s">
        <v>6536</v>
      </c>
      <c r="D2475" s="9" t="s">
        <v>6537</v>
      </c>
    </row>
    <row r="2476" spans="1:4" x14ac:dyDescent="0.25">
      <c r="A2476" s="16" t="s">
        <v>10573</v>
      </c>
      <c r="B2476" s="8" t="s">
        <v>6538</v>
      </c>
      <c r="C2476" s="8" t="s">
        <v>6539</v>
      </c>
      <c r="D2476" s="9" t="s">
        <v>6540</v>
      </c>
    </row>
    <row r="2477" spans="1:4" ht="26.4" x14ac:dyDescent="0.25">
      <c r="A2477" s="16" t="s">
        <v>8445</v>
      </c>
      <c r="B2477" s="8" t="s">
        <v>6541</v>
      </c>
      <c r="C2477" s="8" t="s">
        <v>6542</v>
      </c>
      <c r="D2477" s="9" t="s">
        <v>6543</v>
      </c>
    </row>
    <row r="2478" spans="1:4" x14ac:dyDescent="0.25">
      <c r="A2478" s="16" t="s">
        <v>10574</v>
      </c>
      <c r="B2478" s="8" t="s">
        <v>6544</v>
      </c>
      <c r="C2478" s="8" t="s">
        <v>6545</v>
      </c>
      <c r="D2478" s="9" t="s">
        <v>6546</v>
      </c>
    </row>
    <row r="2479" spans="1:4" ht="26.4" x14ac:dyDescent="0.25">
      <c r="A2479" s="16" t="s">
        <v>10575</v>
      </c>
      <c r="B2479" s="8" t="s">
        <v>6547</v>
      </c>
      <c r="C2479" s="8" t="s">
        <v>6548</v>
      </c>
      <c r="D2479" s="9" t="s">
        <v>6549</v>
      </c>
    </row>
    <row r="2480" spans="1:4" x14ac:dyDescent="0.25">
      <c r="A2480" s="16" t="s">
        <v>10576</v>
      </c>
      <c r="B2480" s="8" t="s">
        <v>6550</v>
      </c>
      <c r="C2480" s="8" t="s">
        <v>6551</v>
      </c>
      <c r="D2480" s="9"/>
    </row>
    <row r="2481" spans="1:4" ht="26.4" x14ac:dyDescent="0.25">
      <c r="A2481" s="16" t="s">
        <v>10577</v>
      </c>
      <c r="B2481" s="8" t="s">
        <v>6552</v>
      </c>
      <c r="C2481" s="8" t="s">
        <v>6553</v>
      </c>
      <c r="D2481" s="9" t="s">
        <v>6554</v>
      </c>
    </row>
    <row r="2482" spans="1:4" x14ac:dyDescent="0.25">
      <c r="A2482" s="16" t="s">
        <v>10578</v>
      </c>
      <c r="B2482" s="8" t="s">
        <v>6555</v>
      </c>
      <c r="C2482" s="8" t="s">
        <v>6556</v>
      </c>
      <c r="D2482" s="9" t="s">
        <v>6557</v>
      </c>
    </row>
    <row r="2483" spans="1:4" ht="26.4" x14ac:dyDescent="0.25">
      <c r="A2483" s="16" t="s">
        <v>10579</v>
      </c>
      <c r="B2483" s="8" t="s">
        <v>6558</v>
      </c>
      <c r="C2483" s="8" t="s">
        <v>6559</v>
      </c>
      <c r="D2483" s="9" t="s">
        <v>6560</v>
      </c>
    </row>
    <row r="2484" spans="1:4" ht="26.4" x14ac:dyDescent="0.25">
      <c r="A2484" s="16" t="s">
        <v>10580</v>
      </c>
      <c r="B2484" s="8" t="s">
        <v>6561</v>
      </c>
      <c r="C2484" s="8" t="s">
        <v>6562</v>
      </c>
      <c r="D2484" s="9" t="s">
        <v>6563</v>
      </c>
    </row>
    <row r="2485" spans="1:4" x14ac:dyDescent="0.25">
      <c r="A2485" s="16" t="s">
        <v>10581</v>
      </c>
      <c r="B2485" s="8" t="s">
        <v>6564</v>
      </c>
      <c r="C2485" s="8" t="s">
        <v>6565</v>
      </c>
      <c r="D2485" s="9" t="s">
        <v>6566</v>
      </c>
    </row>
    <row r="2486" spans="1:4" ht="26.4" x14ac:dyDescent="0.25">
      <c r="A2486" s="16" t="s">
        <v>8676</v>
      </c>
      <c r="B2486" s="8" t="s">
        <v>6567</v>
      </c>
      <c r="C2486" s="8" t="s">
        <v>6568</v>
      </c>
      <c r="D2486" s="9" t="s">
        <v>6569</v>
      </c>
    </row>
    <row r="2487" spans="1:4" x14ac:dyDescent="0.25">
      <c r="A2487" s="16" t="s">
        <v>10582</v>
      </c>
      <c r="B2487" s="8" t="s">
        <v>6570</v>
      </c>
      <c r="C2487" s="8" t="s">
        <v>6571</v>
      </c>
      <c r="D2487" s="9"/>
    </row>
    <row r="2488" spans="1:4" x14ac:dyDescent="0.25">
      <c r="A2488" s="16" t="s">
        <v>10583</v>
      </c>
      <c r="B2488" s="8" t="s">
        <v>6572</v>
      </c>
      <c r="C2488" s="8" t="s">
        <v>6573</v>
      </c>
      <c r="D2488" s="9" t="s">
        <v>6574</v>
      </c>
    </row>
    <row r="2489" spans="1:4" x14ac:dyDescent="0.25">
      <c r="A2489" s="16" t="s">
        <v>10584</v>
      </c>
      <c r="B2489" s="8" t="s">
        <v>6575</v>
      </c>
      <c r="C2489" s="8" t="s">
        <v>6576</v>
      </c>
      <c r="D2489" s="9" t="s">
        <v>6577</v>
      </c>
    </row>
    <row r="2490" spans="1:4" ht="26.4" x14ac:dyDescent="0.25">
      <c r="A2490" s="16" t="s">
        <v>9048</v>
      </c>
      <c r="B2490" s="8" t="s">
        <v>6578</v>
      </c>
      <c r="C2490" s="8" t="s">
        <v>6579</v>
      </c>
      <c r="D2490" s="9" t="s">
        <v>6580</v>
      </c>
    </row>
    <row r="2491" spans="1:4" x14ac:dyDescent="0.25">
      <c r="A2491" s="16" t="s">
        <v>10585</v>
      </c>
      <c r="B2491" s="8" t="s">
        <v>6581</v>
      </c>
      <c r="C2491" s="8" t="s">
        <v>6582</v>
      </c>
      <c r="D2491" s="9" t="s">
        <v>6583</v>
      </c>
    </row>
    <row r="2492" spans="1:4" ht="26.4" x14ac:dyDescent="0.25">
      <c r="A2492" s="16" t="s">
        <v>10586</v>
      </c>
      <c r="B2492" s="8" t="s">
        <v>6584</v>
      </c>
      <c r="C2492" s="8" t="s">
        <v>6585</v>
      </c>
      <c r="D2492" s="9" t="s">
        <v>6586</v>
      </c>
    </row>
    <row r="2493" spans="1:4" ht="26.4" x14ac:dyDescent="0.25">
      <c r="A2493" s="16" t="s">
        <v>8695</v>
      </c>
      <c r="B2493" s="8" t="s">
        <v>6587</v>
      </c>
      <c r="C2493" s="8" t="s">
        <v>6588</v>
      </c>
      <c r="D2493" s="9" t="s">
        <v>6589</v>
      </c>
    </row>
    <row r="2494" spans="1:4" x14ac:dyDescent="0.25">
      <c r="A2494" s="16" t="s">
        <v>10587</v>
      </c>
      <c r="B2494" s="8" t="s">
        <v>6590</v>
      </c>
      <c r="C2494" s="8" t="s">
        <v>6591</v>
      </c>
      <c r="D2494" s="9" t="s">
        <v>6592</v>
      </c>
    </row>
    <row r="2495" spans="1:4" x14ac:dyDescent="0.25">
      <c r="A2495" s="16" t="s">
        <v>7936</v>
      </c>
      <c r="B2495" s="8" t="s">
        <v>6593</v>
      </c>
      <c r="C2495" s="8" t="s">
        <v>6594</v>
      </c>
      <c r="D2495" s="9" t="s">
        <v>6595</v>
      </c>
    </row>
    <row r="2496" spans="1:4" x14ac:dyDescent="0.25">
      <c r="A2496" s="16" t="s">
        <v>10588</v>
      </c>
      <c r="B2496" s="8" t="s">
        <v>6596</v>
      </c>
      <c r="C2496" s="8" t="s">
        <v>6597</v>
      </c>
      <c r="D2496" s="9" t="s">
        <v>6598</v>
      </c>
    </row>
    <row r="2497" spans="1:4" x14ac:dyDescent="0.25">
      <c r="A2497" s="16" t="s">
        <v>10589</v>
      </c>
      <c r="B2497" s="8" t="s">
        <v>6599</v>
      </c>
      <c r="C2497" s="8" t="s">
        <v>6600</v>
      </c>
      <c r="D2497" s="9" t="s">
        <v>6601</v>
      </c>
    </row>
    <row r="2498" spans="1:4" ht="39.6" x14ac:dyDescent="0.25">
      <c r="A2498" s="16" t="s">
        <v>10590</v>
      </c>
      <c r="B2498" s="8" t="s">
        <v>6602</v>
      </c>
      <c r="C2498" s="8" t="s">
        <v>6603</v>
      </c>
      <c r="D2498" s="9" t="s">
        <v>6604</v>
      </c>
    </row>
    <row r="2499" spans="1:4" ht="26.4" x14ac:dyDescent="0.25">
      <c r="A2499" s="16" t="s">
        <v>8491</v>
      </c>
      <c r="B2499" s="8" t="s">
        <v>6605</v>
      </c>
      <c r="C2499" s="8" t="s">
        <v>6606</v>
      </c>
      <c r="D2499" s="9" t="s">
        <v>6607</v>
      </c>
    </row>
    <row r="2500" spans="1:4" x14ac:dyDescent="0.25">
      <c r="A2500" s="16" t="s">
        <v>10591</v>
      </c>
      <c r="B2500" s="8" t="s">
        <v>6608</v>
      </c>
      <c r="C2500" s="8" t="s">
        <v>6609</v>
      </c>
      <c r="D2500" s="9" t="s">
        <v>6610</v>
      </c>
    </row>
    <row r="2501" spans="1:4" ht="39.6" x14ac:dyDescent="0.25">
      <c r="A2501" s="16" t="s">
        <v>8195</v>
      </c>
      <c r="B2501" s="8" t="s">
        <v>6611</v>
      </c>
      <c r="C2501" s="8" t="s">
        <v>6612</v>
      </c>
      <c r="D2501" s="9" t="s">
        <v>6613</v>
      </c>
    </row>
    <row r="2502" spans="1:4" x14ac:dyDescent="0.25">
      <c r="A2502" s="16" t="s">
        <v>7922</v>
      </c>
      <c r="B2502" s="8" t="s">
        <v>6614</v>
      </c>
      <c r="C2502" s="8" t="s">
        <v>6615</v>
      </c>
      <c r="D2502" s="9" t="s">
        <v>6616</v>
      </c>
    </row>
    <row r="2503" spans="1:4" x14ac:dyDescent="0.25">
      <c r="A2503" s="16" t="s">
        <v>10592</v>
      </c>
      <c r="B2503" s="8" t="s">
        <v>6617</v>
      </c>
      <c r="C2503" s="8" t="s">
        <v>6618</v>
      </c>
      <c r="D2503" s="9" t="s">
        <v>6619</v>
      </c>
    </row>
    <row r="2504" spans="1:4" x14ac:dyDescent="0.25">
      <c r="A2504" s="16" t="s">
        <v>10593</v>
      </c>
      <c r="B2504" s="8" t="s">
        <v>6620</v>
      </c>
      <c r="C2504" s="8" t="s">
        <v>6621</v>
      </c>
      <c r="D2504" s="9" t="s">
        <v>6622</v>
      </c>
    </row>
    <row r="2505" spans="1:4" x14ac:dyDescent="0.25">
      <c r="A2505" s="16" t="s">
        <v>10594</v>
      </c>
      <c r="B2505" s="8" t="s">
        <v>6623</v>
      </c>
      <c r="C2505" s="8" t="s">
        <v>6624</v>
      </c>
      <c r="D2505" s="9" t="s">
        <v>6625</v>
      </c>
    </row>
    <row r="2506" spans="1:4" x14ac:dyDescent="0.25">
      <c r="A2506" s="16" t="s">
        <v>10595</v>
      </c>
      <c r="B2506" s="8" t="s">
        <v>6626</v>
      </c>
      <c r="C2506" s="8" t="s">
        <v>6627</v>
      </c>
      <c r="D2506" s="9" t="s">
        <v>6628</v>
      </c>
    </row>
    <row r="2507" spans="1:4" ht="26.4" x14ac:dyDescent="0.25">
      <c r="A2507" s="16" t="s">
        <v>10596</v>
      </c>
      <c r="B2507" s="8" t="s">
        <v>6629</v>
      </c>
      <c r="C2507" s="8" t="s">
        <v>6630</v>
      </c>
      <c r="D2507" s="9" t="s">
        <v>6631</v>
      </c>
    </row>
    <row r="2508" spans="1:4" x14ac:dyDescent="0.25">
      <c r="A2508" s="16" t="s">
        <v>8744</v>
      </c>
      <c r="B2508" s="8" t="s">
        <v>6632</v>
      </c>
      <c r="C2508" s="8" t="s">
        <v>6633</v>
      </c>
      <c r="D2508" s="9"/>
    </row>
    <row r="2509" spans="1:4" ht="26.4" x14ac:dyDescent="0.25">
      <c r="A2509" s="16" t="s">
        <v>8745</v>
      </c>
      <c r="B2509" s="8" t="s">
        <v>6634</v>
      </c>
      <c r="C2509" s="8" t="s">
        <v>6635</v>
      </c>
      <c r="D2509" s="9" t="s">
        <v>6636</v>
      </c>
    </row>
    <row r="2510" spans="1:4" ht="39.6" x14ac:dyDescent="0.25">
      <c r="A2510" s="16" t="s">
        <v>10597</v>
      </c>
      <c r="B2510" s="8" t="s">
        <v>6637</v>
      </c>
      <c r="C2510" s="8" t="s">
        <v>6638</v>
      </c>
      <c r="D2510" s="9" t="s">
        <v>6639</v>
      </c>
    </row>
    <row r="2511" spans="1:4" x14ac:dyDescent="0.25">
      <c r="A2511" s="16" t="s">
        <v>10598</v>
      </c>
      <c r="B2511" s="8" t="s">
        <v>6640</v>
      </c>
      <c r="C2511" s="8" t="s">
        <v>6641</v>
      </c>
      <c r="D2511" s="9" t="s">
        <v>6642</v>
      </c>
    </row>
    <row r="2512" spans="1:4" x14ac:dyDescent="0.25">
      <c r="A2512" s="16" t="s">
        <v>10599</v>
      </c>
      <c r="B2512" s="8" t="s">
        <v>6643</v>
      </c>
      <c r="C2512" s="8" t="s">
        <v>6644</v>
      </c>
      <c r="D2512" s="9" t="s">
        <v>6645</v>
      </c>
    </row>
    <row r="2513" spans="1:4" x14ac:dyDescent="0.25">
      <c r="A2513" s="16" t="s">
        <v>10600</v>
      </c>
      <c r="B2513" s="8" t="s">
        <v>6646</v>
      </c>
      <c r="C2513" s="8" t="s">
        <v>6647</v>
      </c>
      <c r="D2513" s="9" t="s">
        <v>6648</v>
      </c>
    </row>
    <row r="2514" spans="1:4" x14ac:dyDescent="0.25">
      <c r="A2514" s="16" t="s">
        <v>10601</v>
      </c>
      <c r="B2514" s="8" t="s">
        <v>6649</v>
      </c>
      <c r="C2514" s="8" t="s">
        <v>6650</v>
      </c>
      <c r="D2514" s="9" t="s">
        <v>6651</v>
      </c>
    </row>
    <row r="2515" spans="1:4" x14ac:dyDescent="0.25">
      <c r="A2515" s="16" t="s">
        <v>10602</v>
      </c>
      <c r="B2515" s="8" t="s">
        <v>6652</v>
      </c>
      <c r="C2515" s="8" t="s">
        <v>6653</v>
      </c>
      <c r="D2515" s="9" t="s">
        <v>6654</v>
      </c>
    </row>
    <row r="2516" spans="1:4" ht="26.4" x14ac:dyDescent="0.25">
      <c r="A2516" s="16" t="s">
        <v>10603</v>
      </c>
      <c r="B2516" s="8" t="s">
        <v>6655</v>
      </c>
      <c r="C2516" s="8" t="s">
        <v>6656</v>
      </c>
      <c r="D2516" s="9" t="s">
        <v>6657</v>
      </c>
    </row>
    <row r="2517" spans="1:4" x14ac:dyDescent="0.25">
      <c r="A2517" s="16" t="s">
        <v>10604</v>
      </c>
      <c r="B2517" s="8" t="s">
        <v>6658</v>
      </c>
      <c r="C2517" s="8" t="s">
        <v>6659</v>
      </c>
      <c r="D2517" s="9" t="s">
        <v>6660</v>
      </c>
    </row>
    <row r="2518" spans="1:4" ht="26.4" x14ac:dyDescent="0.25">
      <c r="A2518" s="16" t="s">
        <v>10605</v>
      </c>
      <c r="B2518" s="8" t="s">
        <v>6661</v>
      </c>
      <c r="C2518" s="8" t="s">
        <v>6662</v>
      </c>
      <c r="D2518" s="9" t="s">
        <v>6663</v>
      </c>
    </row>
    <row r="2519" spans="1:4" ht="26.4" x14ac:dyDescent="0.25">
      <c r="A2519" s="16" t="s">
        <v>10606</v>
      </c>
      <c r="B2519" s="8" t="s">
        <v>6664</v>
      </c>
      <c r="C2519" s="8" t="s">
        <v>6665</v>
      </c>
      <c r="D2519" s="9" t="s">
        <v>6666</v>
      </c>
    </row>
    <row r="2520" spans="1:4" ht="26.4" x14ac:dyDescent="0.25">
      <c r="A2520" s="16" t="s">
        <v>10607</v>
      </c>
      <c r="B2520" s="8" t="s">
        <v>6667</v>
      </c>
      <c r="C2520" s="8" t="s">
        <v>6668</v>
      </c>
      <c r="D2520" s="9" t="s">
        <v>6669</v>
      </c>
    </row>
    <row r="2521" spans="1:4" x14ac:dyDescent="0.25">
      <c r="A2521" s="16" t="s">
        <v>10608</v>
      </c>
      <c r="B2521" s="8" t="s">
        <v>6670</v>
      </c>
      <c r="C2521" s="8" t="s">
        <v>6671</v>
      </c>
      <c r="D2521" s="9"/>
    </row>
    <row r="2522" spans="1:4" x14ac:dyDescent="0.25">
      <c r="A2522" s="16" t="s">
        <v>7977</v>
      </c>
      <c r="B2522" s="8" t="s">
        <v>6672</v>
      </c>
      <c r="C2522" s="8" t="s">
        <v>6673</v>
      </c>
      <c r="D2522" s="9" t="s">
        <v>6674</v>
      </c>
    </row>
    <row r="2523" spans="1:4" ht="26.4" x14ac:dyDescent="0.25">
      <c r="A2523" s="16" t="s">
        <v>10609</v>
      </c>
      <c r="B2523" s="8" t="s">
        <v>6675</v>
      </c>
      <c r="C2523" s="8" t="s">
        <v>6676</v>
      </c>
      <c r="D2523" s="9" t="s">
        <v>6677</v>
      </c>
    </row>
    <row r="2524" spans="1:4" ht="26.4" x14ac:dyDescent="0.25">
      <c r="A2524" s="16" t="s">
        <v>10610</v>
      </c>
      <c r="B2524" s="8" t="s">
        <v>6678</v>
      </c>
      <c r="C2524" s="8" t="s">
        <v>6679</v>
      </c>
      <c r="D2524" s="9" t="s">
        <v>6680</v>
      </c>
    </row>
    <row r="2525" spans="1:4" x14ac:dyDescent="0.25">
      <c r="A2525" s="16" t="s">
        <v>10611</v>
      </c>
      <c r="B2525" s="8" t="s">
        <v>6681</v>
      </c>
      <c r="C2525" s="8" t="s">
        <v>6682</v>
      </c>
      <c r="D2525" s="9" t="s">
        <v>6683</v>
      </c>
    </row>
    <row r="2526" spans="1:4" ht="26.4" x14ac:dyDescent="0.25">
      <c r="A2526" s="16" t="s">
        <v>9024</v>
      </c>
      <c r="B2526" s="8" t="s">
        <v>6684</v>
      </c>
      <c r="C2526" s="8" t="s">
        <v>6685</v>
      </c>
      <c r="D2526" s="9" t="s">
        <v>6686</v>
      </c>
    </row>
    <row r="2527" spans="1:4" x14ac:dyDescent="0.25">
      <c r="A2527" s="16" t="s">
        <v>10612</v>
      </c>
      <c r="B2527" s="8" t="s">
        <v>6687</v>
      </c>
      <c r="C2527" s="8" t="s">
        <v>6688</v>
      </c>
      <c r="D2527" s="9" t="s">
        <v>6689</v>
      </c>
    </row>
    <row r="2528" spans="1:4" x14ac:dyDescent="0.25">
      <c r="A2528" s="16" t="s">
        <v>10613</v>
      </c>
      <c r="B2528" s="8" t="s">
        <v>6690</v>
      </c>
      <c r="C2528" s="8" t="s">
        <v>6691</v>
      </c>
      <c r="D2528" s="9" t="s">
        <v>6692</v>
      </c>
    </row>
    <row r="2529" spans="1:4" x14ac:dyDescent="0.25">
      <c r="A2529" s="16" t="s">
        <v>10614</v>
      </c>
      <c r="B2529" s="8" t="s">
        <v>6693</v>
      </c>
      <c r="C2529" s="8" t="s">
        <v>6694</v>
      </c>
      <c r="D2529" s="9" t="s">
        <v>6695</v>
      </c>
    </row>
    <row r="2530" spans="1:4" ht="26.4" x14ac:dyDescent="0.25">
      <c r="A2530" s="16" t="s">
        <v>8967</v>
      </c>
      <c r="B2530" s="8" t="s">
        <v>6696</v>
      </c>
      <c r="C2530" s="8" t="s">
        <v>6697</v>
      </c>
      <c r="D2530" s="9" t="s">
        <v>6698</v>
      </c>
    </row>
    <row r="2531" spans="1:4" x14ac:dyDescent="0.25">
      <c r="A2531" s="16" t="s">
        <v>10615</v>
      </c>
      <c r="B2531" s="8" t="s">
        <v>6699</v>
      </c>
      <c r="C2531" s="8" t="s">
        <v>6700</v>
      </c>
      <c r="D2531" s="9" t="s">
        <v>6701</v>
      </c>
    </row>
    <row r="2532" spans="1:4" x14ac:dyDescent="0.25">
      <c r="A2532" s="16" t="s">
        <v>10616</v>
      </c>
      <c r="B2532" s="8" t="s">
        <v>6702</v>
      </c>
      <c r="C2532" s="8" t="s">
        <v>6703</v>
      </c>
      <c r="D2532" s="9" t="s">
        <v>6704</v>
      </c>
    </row>
    <row r="2533" spans="1:4" x14ac:dyDescent="0.25">
      <c r="A2533" s="16" t="s">
        <v>10617</v>
      </c>
      <c r="B2533" s="8" t="s">
        <v>6705</v>
      </c>
      <c r="C2533" s="8" t="s">
        <v>6706</v>
      </c>
      <c r="D2533" s="9"/>
    </row>
    <row r="2534" spans="1:4" x14ac:dyDescent="0.25">
      <c r="A2534" s="16" t="s">
        <v>9049</v>
      </c>
      <c r="B2534" s="8" t="s">
        <v>6707</v>
      </c>
      <c r="C2534" s="8" t="s">
        <v>6708</v>
      </c>
      <c r="D2534" s="9"/>
    </row>
    <row r="2535" spans="1:4" x14ac:dyDescent="0.25">
      <c r="A2535" s="16" t="s">
        <v>10618</v>
      </c>
      <c r="B2535" s="8" t="s">
        <v>6709</v>
      </c>
      <c r="C2535" s="8" t="s">
        <v>6710</v>
      </c>
      <c r="D2535" s="9"/>
    </row>
    <row r="2536" spans="1:4" x14ac:dyDescent="0.25">
      <c r="A2536" s="16" t="s">
        <v>10619</v>
      </c>
      <c r="B2536" s="8" t="s">
        <v>6711</v>
      </c>
      <c r="C2536" s="8" t="s">
        <v>6712</v>
      </c>
      <c r="D2536" s="9" t="s">
        <v>6713</v>
      </c>
    </row>
    <row r="2537" spans="1:4" x14ac:dyDescent="0.25">
      <c r="A2537" s="16" t="s">
        <v>10620</v>
      </c>
      <c r="B2537" s="8" t="s">
        <v>6714</v>
      </c>
      <c r="C2537" s="8" t="s">
        <v>6715</v>
      </c>
      <c r="D2537" s="9" t="s">
        <v>6716</v>
      </c>
    </row>
    <row r="2538" spans="1:4" x14ac:dyDescent="0.25">
      <c r="A2538" s="16" t="s">
        <v>10621</v>
      </c>
      <c r="B2538" s="8" t="s">
        <v>6717</v>
      </c>
      <c r="C2538" s="8" t="s">
        <v>6718</v>
      </c>
      <c r="D2538" s="9" t="s">
        <v>6719</v>
      </c>
    </row>
    <row r="2539" spans="1:4" x14ac:dyDescent="0.25">
      <c r="A2539" s="16" t="s">
        <v>10622</v>
      </c>
      <c r="B2539" s="8" t="s">
        <v>6720</v>
      </c>
      <c r="C2539" s="8" t="s">
        <v>6721</v>
      </c>
      <c r="D2539" s="9" t="s">
        <v>6722</v>
      </c>
    </row>
    <row r="2540" spans="1:4" ht="26.4" x14ac:dyDescent="0.25">
      <c r="A2540" s="16" t="s">
        <v>10623</v>
      </c>
      <c r="B2540" s="8" t="s">
        <v>6723</v>
      </c>
      <c r="C2540" s="8" t="s">
        <v>6724</v>
      </c>
      <c r="D2540" s="9" t="s">
        <v>6725</v>
      </c>
    </row>
    <row r="2541" spans="1:4" x14ac:dyDescent="0.25">
      <c r="A2541" s="16" t="s">
        <v>10624</v>
      </c>
      <c r="B2541" s="8" t="s">
        <v>6726</v>
      </c>
      <c r="C2541" s="8" t="s">
        <v>6727</v>
      </c>
      <c r="D2541" s="9" t="s">
        <v>6728</v>
      </c>
    </row>
    <row r="2542" spans="1:4" x14ac:dyDescent="0.25">
      <c r="A2542" s="16" t="s">
        <v>10625</v>
      </c>
      <c r="B2542" s="8" t="s">
        <v>6729</v>
      </c>
      <c r="C2542" s="8" t="s">
        <v>6730</v>
      </c>
      <c r="D2542" s="9" t="s">
        <v>6731</v>
      </c>
    </row>
    <row r="2543" spans="1:4" ht="26.4" x14ac:dyDescent="0.25">
      <c r="A2543" s="16" t="s">
        <v>10626</v>
      </c>
      <c r="B2543" s="8" t="s">
        <v>6732</v>
      </c>
      <c r="C2543" s="8" t="s">
        <v>6733</v>
      </c>
      <c r="D2543" s="9" t="s">
        <v>6734</v>
      </c>
    </row>
    <row r="2544" spans="1:4" x14ac:dyDescent="0.25">
      <c r="A2544" s="16" t="s">
        <v>10627</v>
      </c>
      <c r="B2544" s="8" t="s">
        <v>6735</v>
      </c>
      <c r="C2544" s="8" t="s">
        <v>6736</v>
      </c>
      <c r="D2544" s="9"/>
    </row>
    <row r="2545" spans="1:4" x14ac:dyDescent="0.25">
      <c r="A2545" s="16" t="s">
        <v>10628</v>
      </c>
      <c r="B2545" s="8" t="s">
        <v>6737</v>
      </c>
      <c r="C2545" s="8" t="s">
        <v>6738</v>
      </c>
      <c r="D2545" s="9" t="s">
        <v>6739</v>
      </c>
    </row>
    <row r="2546" spans="1:4" ht="39.6" x14ac:dyDescent="0.25">
      <c r="A2546" s="16" t="s">
        <v>10629</v>
      </c>
      <c r="B2546" s="8" t="s">
        <v>6740</v>
      </c>
      <c r="C2546" s="8" t="s">
        <v>6741</v>
      </c>
      <c r="D2546" s="9" t="s">
        <v>6742</v>
      </c>
    </row>
    <row r="2547" spans="1:4" x14ac:dyDescent="0.25">
      <c r="A2547" s="16" t="s">
        <v>10630</v>
      </c>
      <c r="B2547" s="8" t="s">
        <v>6743</v>
      </c>
      <c r="C2547" s="8" t="s">
        <v>6744</v>
      </c>
      <c r="D2547" s="9" t="s">
        <v>6745</v>
      </c>
    </row>
    <row r="2548" spans="1:4" x14ac:dyDescent="0.25">
      <c r="A2548" s="16" t="s">
        <v>10631</v>
      </c>
      <c r="B2548" s="8" t="s">
        <v>6746</v>
      </c>
      <c r="C2548" s="8" t="s">
        <v>6747</v>
      </c>
      <c r="D2548" s="9" t="s">
        <v>6748</v>
      </c>
    </row>
    <row r="2549" spans="1:4" x14ac:dyDescent="0.25">
      <c r="A2549" s="16" t="s">
        <v>10632</v>
      </c>
      <c r="B2549" s="8" t="s">
        <v>6749</v>
      </c>
      <c r="C2549" s="8" t="s">
        <v>6750</v>
      </c>
      <c r="D2549" s="9" t="s">
        <v>6751</v>
      </c>
    </row>
    <row r="2550" spans="1:4" x14ac:dyDescent="0.25">
      <c r="A2550" s="16" t="s">
        <v>10633</v>
      </c>
      <c r="B2550" s="8" t="s">
        <v>6752</v>
      </c>
      <c r="C2550" s="8" t="s">
        <v>6753</v>
      </c>
      <c r="D2550" s="9" t="s">
        <v>6754</v>
      </c>
    </row>
    <row r="2551" spans="1:4" x14ac:dyDescent="0.25">
      <c r="A2551" s="16" t="s">
        <v>10634</v>
      </c>
      <c r="B2551" s="8" t="s">
        <v>6755</v>
      </c>
      <c r="C2551" s="8" t="s">
        <v>6756</v>
      </c>
      <c r="D2551" s="9" t="s">
        <v>6757</v>
      </c>
    </row>
    <row r="2552" spans="1:4" x14ac:dyDescent="0.25">
      <c r="A2552" s="16" t="s">
        <v>10635</v>
      </c>
      <c r="B2552" s="8" t="s">
        <v>6758</v>
      </c>
      <c r="C2552" s="8" t="s">
        <v>6759</v>
      </c>
      <c r="D2552" s="9" t="s">
        <v>6760</v>
      </c>
    </row>
    <row r="2553" spans="1:4" x14ac:dyDescent="0.25">
      <c r="A2553" s="16" t="s">
        <v>10636</v>
      </c>
      <c r="B2553" s="8" t="s">
        <v>6761</v>
      </c>
      <c r="C2553" s="8" t="s">
        <v>6762</v>
      </c>
      <c r="D2553" s="9" t="s">
        <v>6763</v>
      </c>
    </row>
    <row r="2554" spans="1:4" x14ac:dyDescent="0.25">
      <c r="A2554" s="16" t="s">
        <v>10637</v>
      </c>
      <c r="B2554" s="8" t="s">
        <v>6764</v>
      </c>
      <c r="C2554" s="8" t="s">
        <v>6765</v>
      </c>
      <c r="D2554" s="9" t="s">
        <v>6766</v>
      </c>
    </row>
    <row r="2555" spans="1:4" ht="26.4" x14ac:dyDescent="0.25">
      <c r="A2555" s="16" t="s">
        <v>9050</v>
      </c>
      <c r="B2555" s="8" t="s">
        <v>6767</v>
      </c>
      <c r="C2555" s="8" t="s">
        <v>6768</v>
      </c>
      <c r="D2555" s="9" t="s">
        <v>6769</v>
      </c>
    </row>
    <row r="2556" spans="1:4" ht="26.4" x14ac:dyDescent="0.25">
      <c r="A2556" s="16" t="s">
        <v>10638</v>
      </c>
      <c r="B2556" s="8" t="s">
        <v>6770</v>
      </c>
      <c r="C2556" s="8" t="s">
        <v>6771</v>
      </c>
      <c r="D2556" s="9" t="s">
        <v>6772</v>
      </c>
    </row>
    <row r="2557" spans="1:4" ht="26.4" x14ac:dyDescent="0.25">
      <c r="A2557" s="16" t="s">
        <v>9051</v>
      </c>
      <c r="B2557" s="8" t="s">
        <v>6773</v>
      </c>
      <c r="C2557" s="8" t="s">
        <v>6774</v>
      </c>
      <c r="D2557" s="9" t="s">
        <v>6775</v>
      </c>
    </row>
    <row r="2558" spans="1:4" ht="26.4" x14ac:dyDescent="0.25">
      <c r="A2558" s="16" t="s">
        <v>9052</v>
      </c>
      <c r="B2558" s="8" t="s">
        <v>6776</v>
      </c>
      <c r="C2558" s="8" t="s">
        <v>6777</v>
      </c>
      <c r="D2558" s="9" t="s">
        <v>6778</v>
      </c>
    </row>
    <row r="2559" spans="1:4" ht="26.4" x14ac:dyDescent="0.25">
      <c r="A2559" s="16" t="s">
        <v>10639</v>
      </c>
      <c r="B2559" s="8" t="s">
        <v>6779</v>
      </c>
      <c r="C2559" s="8" t="s">
        <v>6780</v>
      </c>
      <c r="D2559" s="9" t="s">
        <v>6781</v>
      </c>
    </row>
    <row r="2560" spans="1:4" ht="26.4" x14ac:dyDescent="0.25">
      <c r="A2560" s="16" t="s">
        <v>10640</v>
      </c>
      <c r="B2560" s="8" t="s">
        <v>6782</v>
      </c>
      <c r="C2560" s="8" t="s">
        <v>6783</v>
      </c>
      <c r="D2560" s="9" t="s">
        <v>6784</v>
      </c>
    </row>
    <row r="2561" spans="1:4" ht="26.4" x14ac:dyDescent="0.25">
      <c r="A2561" s="16" t="s">
        <v>9053</v>
      </c>
      <c r="B2561" s="8" t="s">
        <v>6785</v>
      </c>
      <c r="C2561" s="8" t="s">
        <v>6786</v>
      </c>
      <c r="D2561" s="9" t="s">
        <v>6787</v>
      </c>
    </row>
    <row r="2562" spans="1:4" ht="26.4" x14ac:dyDescent="0.25">
      <c r="A2562" s="16" t="s">
        <v>10641</v>
      </c>
      <c r="B2562" s="8" t="s">
        <v>6788</v>
      </c>
      <c r="C2562" s="8" t="s">
        <v>6789</v>
      </c>
      <c r="D2562" s="9" t="s">
        <v>6790</v>
      </c>
    </row>
    <row r="2563" spans="1:4" x14ac:dyDescent="0.25">
      <c r="A2563" s="16" t="s">
        <v>10642</v>
      </c>
      <c r="B2563" s="8" t="s">
        <v>6791</v>
      </c>
      <c r="C2563" s="8" t="s">
        <v>6792</v>
      </c>
      <c r="D2563" s="9" t="s">
        <v>6793</v>
      </c>
    </row>
    <row r="2564" spans="1:4" x14ac:dyDescent="0.25">
      <c r="A2564" s="16" t="s">
        <v>8617</v>
      </c>
      <c r="B2564" s="8" t="s">
        <v>6794</v>
      </c>
      <c r="C2564" s="8" t="s">
        <v>6795</v>
      </c>
      <c r="D2564" s="9"/>
    </row>
    <row r="2565" spans="1:4" x14ac:dyDescent="0.25">
      <c r="A2565" s="16" t="s">
        <v>10643</v>
      </c>
      <c r="B2565" s="8" t="s">
        <v>6796</v>
      </c>
      <c r="C2565" s="8" t="s">
        <v>6797</v>
      </c>
      <c r="D2565" s="9" t="s">
        <v>6798</v>
      </c>
    </row>
    <row r="2566" spans="1:4" x14ac:dyDescent="0.25">
      <c r="A2566" s="16" t="s">
        <v>10644</v>
      </c>
      <c r="B2566" s="8" t="s">
        <v>6799</v>
      </c>
      <c r="C2566" s="8" t="s">
        <v>6800</v>
      </c>
      <c r="D2566" s="9" t="s">
        <v>6801</v>
      </c>
    </row>
    <row r="2567" spans="1:4" ht="26.4" x14ac:dyDescent="0.25">
      <c r="A2567" s="16" t="s">
        <v>8696</v>
      </c>
      <c r="B2567" s="8" t="s">
        <v>6802</v>
      </c>
      <c r="C2567" s="8" t="s">
        <v>6803</v>
      </c>
      <c r="D2567" s="9" t="s">
        <v>6804</v>
      </c>
    </row>
    <row r="2568" spans="1:4" ht="26.4" x14ac:dyDescent="0.25">
      <c r="A2568" s="16" t="s">
        <v>10868</v>
      </c>
      <c r="B2568" s="8" t="s">
        <v>6805</v>
      </c>
      <c r="C2568" s="8" t="s">
        <v>6806</v>
      </c>
      <c r="D2568" s="9" t="s">
        <v>6807</v>
      </c>
    </row>
    <row r="2569" spans="1:4" x14ac:dyDescent="0.25">
      <c r="A2569" s="16" t="s">
        <v>8863</v>
      </c>
      <c r="B2569" s="8" t="s">
        <v>6808</v>
      </c>
      <c r="C2569" s="8" t="s">
        <v>6809</v>
      </c>
      <c r="D2569" s="9" t="s">
        <v>6810</v>
      </c>
    </row>
    <row r="2570" spans="1:4" x14ac:dyDescent="0.25">
      <c r="A2570" s="16" t="s">
        <v>10869</v>
      </c>
      <c r="B2570" s="8" t="s">
        <v>6811</v>
      </c>
      <c r="C2570" s="8" t="s">
        <v>6812</v>
      </c>
      <c r="D2570" s="9"/>
    </row>
    <row r="2571" spans="1:4" x14ac:dyDescent="0.25">
      <c r="A2571" s="16" t="s">
        <v>10645</v>
      </c>
      <c r="B2571" s="8" t="s">
        <v>6813</v>
      </c>
      <c r="C2571" s="8" t="s">
        <v>6814</v>
      </c>
      <c r="D2571" s="9"/>
    </row>
    <row r="2572" spans="1:4" ht="26.4" x14ac:dyDescent="0.25">
      <c r="A2572" s="16" t="s">
        <v>10646</v>
      </c>
      <c r="B2572" s="8" t="s">
        <v>6815</v>
      </c>
      <c r="C2572" s="8" t="s">
        <v>6816</v>
      </c>
      <c r="D2572" s="9" t="s">
        <v>6817</v>
      </c>
    </row>
    <row r="2573" spans="1:4" ht="26.4" x14ac:dyDescent="0.25">
      <c r="A2573" s="16" t="s">
        <v>10647</v>
      </c>
      <c r="B2573" s="8" t="s">
        <v>6818</v>
      </c>
      <c r="C2573" s="8" t="s">
        <v>6819</v>
      </c>
      <c r="D2573" s="9" t="s">
        <v>6820</v>
      </c>
    </row>
    <row r="2574" spans="1:4" x14ac:dyDescent="0.25">
      <c r="A2574" s="16" t="s">
        <v>10648</v>
      </c>
      <c r="B2574" s="8" t="s">
        <v>6821</v>
      </c>
      <c r="C2574" s="8" t="s">
        <v>6822</v>
      </c>
      <c r="D2574" s="9"/>
    </row>
    <row r="2575" spans="1:4" ht="26.4" x14ac:dyDescent="0.25">
      <c r="A2575" s="16" t="s">
        <v>8829</v>
      </c>
      <c r="B2575" s="8" t="s">
        <v>6823</v>
      </c>
      <c r="C2575" s="8" t="s">
        <v>6824</v>
      </c>
      <c r="D2575" s="9"/>
    </row>
    <row r="2576" spans="1:4" x14ac:dyDescent="0.25">
      <c r="A2576" s="16" t="s">
        <v>8799</v>
      </c>
      <c r="B2576" s="8" t="s">
        <v>6825</v>
      </c>
      <c r="C2576" s="8" t="s">
        <v>6826</v>
      </c>
      <c r="D2576" s="9" t="s">
        <v>6827</v>
      </c>
    </row>
    <row r="2577" spans="1:4" x14ac:dyDescent="0.25">
      <c r="A2577" s="16" t="s">
        <v>10649</v>
      </c>
      <c r="B2577" s="8" t="s">
        <v>6828</v>
      </c>
      <c r="C2577" s="8" t="s">
        <v>6829</v>
      </c>
      <c r="D2577" s="9"/>
    </row>
    <row r="2578" spans="1:4" ht="26.4" x14ac:dyDescent="0.25">
      <c r="A2578" s="16" t="s">
        <v>10650</v>
      </c>
      <c r="B2578" s="8" t="s">
        <v>6830</v>
      </c>
      <c r="C2578" s="8" t="s">
        <v>6831</v>
      </c>
      <c r="D2578" s="9" t="s">
        <v>6832</v>
      </c>
    </row>
    <row r="2579" spans="1:4" ht="26.4" x14ac:dyDescent="0.25">
      <c r="A2579" s="16" t="s">
        <v>10651</v>
      </c>
      <c r="B2579" s="8" t="s">
        <v>6833</v>
      </c>
      <c r="C2579" s="8" t="s">
        <v>6834</v>
      </c>
      <c r="D2579" s="9" t="s">
        <v>6835</v>
      </c>
    </row>
    <row r="2580" spans="1:4" ht="26.4" x14ac:dyDescent="0.25">
      <c r="A2580" s="16" t="s">
        <v>10652</v>
      </c>
      <c r="B2580" s="8" t="s">
        <v>6836</v>
      </c>
      <c r="C2580" s="8" t="s">
        <v>6837</v>
      </c>
      <c r="D2580" s="9" t="s">
        <v>6838</v>
      </c>
    </row>
    <row r="2581" spans="1:4" ht="26.4" x14ac:dyDescent="0.25">
      <c r="A2581" s="16" t="s">
        <v>10653</v>
      </c>
      <c r="B2581" s="8" t="s">
        <v>6839</v>
      </c>
      <c r="C2581" s="8" t="s">
        <v>6840</v>
      </c>
      <c r="D2581" s="9" t="s">
        <v>6841</v>
      </c>
    </row>
    <row r="2582" spans="1:4" ht="26.4" x14ac:dyDescent="0.25">
      <c r="A2582" s="16" t="s">
        <v>10654</v>
      </c>
      <c r="B2582" s="8" t="s">
        <v>6842</v>
      </c>
      <c r="C2582" s="8" t="s">
        <v>6843</v>
      </c>
      <c r="D2582" s="9" t="s">
        <v>6844</v>
      </c>
    </row>
    <row r="2583" spans="1:4" x14ac:dyDescent="0.25">
      <c r="A2583" s="16" t="s">
        <v>10655</v>
      </c>
      <c r="B2583" s="8" t="s">
        <v>6845</v>
      </c>
      <c r="C2583" s="8" t="s">
        <v>6846</v>
      </c>
      <c r="D2583" s="9" t="s">
        <v>6847</v>
      </c>
    </row>
    <row r="2584" spans="1:4" x14ac:dyDescent="0.25">
      <c r="A2584" s="16" t="s">
        <v>10656</v>
      </c>
      <c r="B2584" s="8" t="s">
        <v>6848</v>
      </c>
      <c r="C2584" s="8" t="s">
        <v>6849</v>
      </c>
      <c r="D2584" s="9" t="s">
        <v>6850</v>
      </c>
    </row>
    <row r="2585" spans="1:4" x14ac:dyDescent="0.25">
      <c r="A2585" s="16" t="s">
        <v>8201</v>
      </c>
      <c r="B2585" s="8" t="s">
        <v>6851</v>
      </c>
      <c r="C2585" s="8" t="s">
        <v>6852</v>
      </c>
      <c r="D2585" s="9"/>
    </row>
    <row r="2586" spans="1:4" x14ac:dyDescent="0.25">
      <c r="A2586" s="16" t="s">
        <v>10657</v>
      </c>
      <c r="B2586" s="8" t="s">
        <v>6853</v>
      </c>
      <c r="C2586" s="8" t="s">
        <v>6854</v>
      </c>
      <c r="D2586" s="9" t="s">
        <v>6855</v>
      </c>
    </row>
    <row r="2587" spans="1:4" x14ac:dyDescent="0.25">
      <c r="A2587" s="16" t="s">
        <v>10658</v>
      </c>
      <c r="B2587" s="8" t="s">
        <v>6856</v>
      </c>
      <c r="C2587" s="8" t="s">
        <v>6857</v>
      </c>
      <c r="D2587" s="9" t="s">
        <v>6858</v>
      </c>
    </row>
    <row r="2588" spans="1:4" x14ac:dyDescent="0.25">
      <c r="A2588" s="16" t="s">
        <v>10659</v>
      </c>
      <c r="B2588" s="8" t="s">
        <v>6859</v>
      </c>
      <c r="C2588" s="8" t="s">
        <v>6860</v>
      </c>
      <c r="D2588" s="9" t="s">
        <v>6861</v>
      </c>
    </row>
    <row r="2589" spans="1:4" ht="26.4" x14ac:dyDescent="0.25">
      <c r="A2589" s="16" t="s">
        <v>10660</v>
      </c>
      <c r="B2589" s="8" t="s">
        <v>6862</v>
      </c>
      <c r="C2589" s="8" t="s">
        <v>6863</v>
      </c>
      <c r="D2589" s="9" t="s">
        <v>6864</v>
      </c>
    </row>
    <row r="2590" spans="1:4" ht="26.4" x14ac:dyDescent="0.25">
      <c r="A2590" s="16" t="s">
        <v>8483</v>
      </c>
      <c r="B2590" s="8" t="s">
        <v>6865</v>
      </c>
      <c r="C2590" s="8" t="s">
        <v>6866</v>
      </c>
      <c r="D2590" s="9" t="s">
        <v>6867</v>
      </c>
    </row>
    <row r="2591" spans="1:4" ht="26.4" x14ac:dyDescent="0.25">
      <c r="A2591" s="16" t="s">
        <v>10661</v>
      </c>
      <c r="B2591" s="8" t="s">
        <v>6868</v>
      </c>
      <c r="C2591" s="8" t="s">
        <v>6869</v>
      </c>
      <c r="D2591" s="9"/>
    </row>
    <row r="2592" spans="1:4" x14ac:dyDescent="0.25">
      <c r="A2592" s="16" t="s">
        <v>10662</v>
      </c>
      <c r="B2592" s="8" t="s">
        <v>6870</v>
      </c>
      <c r="C2592" s="8" t="s">
        <v>6871</v>
      </c>
      <c r="D2592" s="9" t="s">
        <v>6872</v>
      </c>
    </row>
    <row r="2593" spans="1:4" x14ac:dyDescent="0.25">
      <c r="A2593" s="16" t="s">
        <v>10663</v>
      </c>
      <c r="B2593" s="8" t="s">
        <v>6873</v>
      </c>
      <c r="C2593" s="8" t="s">
        <v>6874</v>
      </c>
      <c r="D2593" s="9" t="s">
        <v>6875</v>
      </c>
    </row>
    <row r="2594" spans="1:4" x14ac:dyDescent="0.25">
      <c r="A2594" s="16" t="s">
        <v>7978</v>
      </c>
      <c r="B2594" s="8" t="s">
        <v>6876</v>
      </c>
      <c r="C2594" s="8" t="s">
        <v>6877</v>
      </c>
      <c r="D2594" s="9" t="s">
        <v>6878</v>
      </c>
    </row>
    <row r="2595" spans="1:4" x14ac:dyDescent="0.25">
      <c r="A2595" s="16" t="s">
        <v>10664</v>
      </c>
      <c r="B2595" s="8" t="s">
        <v>6879</v>
      </c>
      <c r="C2595" s="8" t="s">
        <v>6880</v>
      </c>
      <c r="D2595" s="9"/>
    </row>
    <row r="2596" spans="1:4" x14ac:dyDescent="0.25">
      <c r="A2596" s="16" t="s">
        <v>10665</v>
      </c>
      <c r="B2596" s="8" t="s">
        <v>6881</v>
      </c>
      <c r="C2596" s="8" t="s">
        <v>6882</v>
      </c>
      <c r="D2596" s="9"/>
    </row>
    <row r="2597" spans="1:4" ht="26.4" x14ac:dyDescent="0.25">
      <c r="A2597" s="16" t="s">
        <v>8831</v>
      </c>
      <c r="B2597" s="8" t="s">
        <v>6883</v>
      </c>
      <c r="C2597" s="8" t="s">
        <v>6884</v>
      </c>
      <c r="D2597" s="9"/>
    </row>
    <row r="2598" spans="1:4" ht="26.4" x14ac:dyDescent="0.25">
      <c r="A2598" s="16" t="s">
        <v>10666</v>
      </c>
      <c r="B2598" s="8" t="s">
        <v>6885</v>
      </c>
      <c r="C2598" s="8" t="s">
        <v>6886</v>
      </c>
      <c r="D2598" s="9" t="s">
        <v>6887</v>
      </c>
    </row>
    <row r="2599" spans="1:4" x14ac:dyDescent="0.25">
      <c r="A2599" s="16" t="s">
        <v>10667</v>
      </c>
      <c r="B2599" s="8" t="s">
        <v>6888</v>
      </c>
      <c r="C2599" s="8" t="s">
        <v>6889</v>
      </c>
      <c r="D2599" s="9"/>
    </row>
    <row r="2600" spans="1:4" ht="26.4" x14ac:dyDescent="0.25">
      <c r="A2600" s="16" t="s">
        <v>10668</v>
      </c>
      <c r="B2600" s="8" t="s">
        <v>6890</v>
      </c>
      <c r="C2600" s="8" t="s">
        <v>6891</v>
      </c>
      <c r="D2600" s="9" t="s">
        <v>6892</v>
      </c>
    </row>
    <row r="2601" spans="1:4" x14ac:dyDescent="0.25">
      <c r="A2601" s="16" t="s">
        <v>10669</v>
      </c>
      <c r="B2601" s="8" t="s">
        <v>6893</v>
      </c>
      <c r="C2601" s="8" t="s">
        <v>6894</v>
      </c>
      <c r="D2601" s="9" t="s">
        <v>6895</v>
      </c>
    </row>
    <row r="2602" spans="1:4" x14ac:dyDescent="0.25">
      <c r="A2602" s="16" t="s">
        <v>10670</v>
      </c>
      <c r="B2602" s="8" t="s">
        <v>6896</v>
      </c>
      <c r="C2602" s="8" t="s">
        <v>6897</v>
      </c>
      <c r="D2602" s="9" t="s">
        <v>6898</v>
      </c>
    </row>
    <row r="2603" spans="1:4" ht="26.4" x14ac:dyDescent="0.25">
      <c r="A2603" s="16" t="s">
        <v>10671</v>
      </c>
      <c r="B2603" s="8" t="s">
        <v>6899</v>
      </c>
      <c r="C2603" s="8" t="s">
        <v>6900</v>
      </c>
      <c r="D2603" s="9" t="s">
        <v>6901</v>
      </c>
    </row>
    <row r="2604" spans="1:4" x14ac:dyDescent="0.25">
      <c r="A2604" s="16" t="s">
        <v>10672</v>
      </c>
      <c r="B2604" s="8" t="s">
        <v>6902</v>
      </c>
      <c r="C2604" s="8" t="s">
        <v>6903</v>
      </c>
      <c r="D2604" s="9"/>
    </row>
    <row r="2605" spans="1:4" x14ac:dyDescent="0.25">
      <c r="A2605" s="16" t="s">
        <v>10673</v>
      </c>
      <c r="B2605" s="8" t="s">
        <v>6904</v>
      </c>
      <c r="C2605" s="8" t="s">
        <v>6905</v>
      </c>
      <c r="D2605" s="9" t="s">
        <v>6906</v>
      </c>
    </row>
    <row r="2606" spans="1:4" x14ac:dyDescent="0.25">
      <c r="A2606" s="16" t="s">
        <v>7979</v>
      </c>
      <c r="B2606" s="8" t="s">
        <v>6907</v>
      </c>
      <c r="C2606" s="8" t="s">
        <v>6908</v>
      </c>
      <c r="D2606" s="9" t="s">
        <v>6909</v>
      </c>
    </row>
    <row r="2607" spans="1:4" x14ac:dyDescent="0.25">
      <c r="A2607" s="16" t="s">
        <v>10674</v>
      </c>
      <c r="B2607" s="8" t="s">
        <v>6910</v>
      </c>
      <c r="C2607" s="8" t="s">
        <v>6911</v>
      </c>
      <c r="D2607" s="9" t="s">
        <v>6912</v>
      </c>
    </row>
    <row r="2608" spans="1:4" ht="26.4" x14ac:dyDescent="0.25">
      <c r="A2608" s="16" t="s">
        <v>10675</v>
      </c>
      <c r="B2608" s="8" t="s">
        <v>6913</v>
      </c>
      <c r="C2608" s="8" t="s">
        <v>6914</v>
      </c>
      <c r="D2608" s="9" t="s">
        <v>6915</v>
      </c>
    </row>
    <row r="2609" spans="1:4" x14ac:dyDescent="0.25">
      <c r="A2609" s="16" t="s">
        <v>10676</v>
      </c>
      <c r="B2609" s="8" t="s">
        <v>6916</v>
      </c>
      <c r="C2609" s="8" t="s">
        <v>6917</v>
      </c>
      <c r="D2609" s="9" t="s">
        <v>6918</v>
      </c>
    </row>
    <row r="2610" spans="1:4" x14ac:dyDescent="0.25">
      <c r="A2610" s="16" t="s">
        <v>10677</v>
      </c>
      <c r="B2610" s="8" t="s">
        <v>6919</v>
      </c>
      <c r="C2610" s="8" t="s">
        <v>6920</v>
      </c>
      <c r="D2610" s="9" t="s">
        <v>6921</v>
      </c>
    </row>
    <row r="2611" spans="1:4" x14ac:dyDescent="0.25">
      <c r="A2611" s="16" t="s">
        <v>10678</v>
      </c>
      <c r="B2611" s="8" t="s">
        <v>6922</v>
      </c>
      <c r="C2611" s="8" t="s">
        <v>6923</v>
      </c>
      <c r="D2611" s="9" t="s">
        <v>6924</v>
      </c>
    </row>
    <row r="2612" spans="1:4" ht="26.4" x14ac:dyDescent="0.25">
      <c r="A2612" s="16" t="s">
        <v>10679</v>
      </c>
      <c r="B2612" s="8" t="s">
        <v>6925</v>
      </c>
      <c r="C2612" s="8" t="s">
        <v>6926</v>
      </c>
      <c r="D2612" s="9"/>
    </row>
    <row r="2613" spans="1:4" x14ac:dyDescent="0.25">
      <c r="A2613" s="16" t="s">
        <v>8800</v>
      </c>
      <c r="B2613" s="8" t="s">
        <v>6927</v>
      </c>
      <c r="C2613" s="8" t="s">
        <v>6928</v>
      </c>
      <c r="D2613" s="9"/>
    </row>
    <row r="2614" spans="1:4" x14ac:dyDescent="0.25">
      <c r="A2614" s="16" t="s">
        <v>10680</v>
      </c>
      <c r="B2614" s="8" t="s">
        <v>6929</v>
      </c>
      <c r="C2614" s="8" t="s">
        <v>6930</v>
      </c>
      <c r="D2614" s="9"/>
    </row>
    <row r="2615" spans="1:4" x14ac:dyDescent="0.25">
      <c r="A2615" s="16" t="s">
        <v>10681</v>
      </c>
      <c r="B2615" s="8" t="s">
        <v>6931</v>
      </c>
      <c r="C2615" s="8" t="s">
        <v>6932</v>
      </c>
      <c r="D2615" s="9"/>
    </row>
    <row r="2616" spans="1:4" x14ac:dyDescent="0.25">
      <c r="A2616" s="16" t="s">
        <v>10682</v>
      </c>
      <c r="B2616" s="8" t="s">
        <v>6933</v>
      </c>
      <c r="C2616" s="8" t="s">
        <v>6934</v>
      </c>
      <c r="D2616" s="9"/>
    </row>
    <row r="2617" spans="1:4" x14ac:dyDescent="0.25">
      <c r="A2617" s="16" t="s">
        <v>10683</v>
      </c>
      <c r="B2617" s="8" t="s">
        <v>6935</v>
      </c>
      <c r="C2617" s="8" t="s">
        <v>6936</v>
      </c>
      <c r="D2617" s="9"/>
    </row>
    <row r="2618" spans="1:4" ht="26.4" x14ac:dyDescent="0.25">
      <c r="A2618" s="16" t="s">
        <v>10684</v>
      </c>
      <c r="B2618" s="8" t="s">
        <v>6937</v>
      </c>
      <c r="C2618" s="8" t="s">
        <v>6938</v>
      </c>
      <c r="D2618" s="9" t="s">
        <v>6939</v>
      </c>
    </row>
    <row r="2619" spans="1:4" x14ac:dyDescent="0.25">
      <c r="A2619" s="16" t="s">
        <v>10685</v>
      </c>
      <c r="B2619" s="8" t="s">
        <v>6940</v>
      </c>
      <c r="C2619" s="8" t="s">
        <v>6941</v>
      </c>
      <c r="D2619" s="9" t="s">
        <v>6942</v>
      </c>
    </row>
    <row r="2620" spans="1:4" x14ac:dyDescent="0.25">
      <c r="A2620" s="16" t="s">
        <v>10686</v>
      </c>
      <c r="B2620" s="8" t="s">
        <v>6943</v>
      </c>
      <c r="C2620" s="8" t="s">
        <v>6944</v>
      </c>
      <c r="D2620" s="9"/>
    </row>
    <row r="2621" spans="1:4" x14ac:dyDescent="0.25">
      <c r="A2621" s="16" t="s">
        <v>10687</v>
      </c>
      <c r="B2621" s="8" t="s">
        <v>6945</v>
      </c>
      <c r="C2621" s="8" t="s">
        <v>6946</v>
      </c>
      <c r="D2621" s="9" t="s">
        <v>6947</v>
      </c>
    </row>
    <row r="2622" spans="1:4" ht="26.4" x14ac:dyDescent="0.25">
      <c r="A2622" s="16" t="s">
        <v>10688</v>
      </c>
      <c r="B2622" s="8" t="s">
        <v>6948</v>
      </c>
      <c r="C2622" s="8" t="s">
        <v>6949</v>
      </c>
      <c r="D2622" s="9" t="s">
        <v>6950</v>
      </c>
    </row>
    <row r="2623" spans="1:4" ht="26.4" x14ac:dyDescent="0.25">
      <c r="A2623" s="16" t="s">
        <v>10689</v>
      </c>
      <c r="B2623" s="8" t="s">
        <v>6951</v>
      </c>
      <c r="C2623" s="8" t="s">
        <v>6952</v>
      </c>
      <c r="D2623" s="9" t="s">
        <v>6953</v>
      </c>
    </row>
    <row r="2624" spans="1:4" ht="26.4" x14ac:dyDescent="0.25">
      <c r="A2624" s="16" t="s">
        <v>10690</v>
      </c>
      <c r="B2624" s="8" t="s">
        <v>6954</v>
      </c>
      <c r="C2624" s="8" t="s">
        <v>6955</v>
      </c>
      <c r="D2624" s="9" t="s">
        <v>6956</v>
      </c>
    </row>
    <row r="2625" spans="1:4" x14ac:dyDescent="0.25">
      <c r="A2625" s="16" t="s">
        <v>10691</v>
      </c>
      <c r="B2625" s="8" t="s">
        <v>6957</v>
      </c>
      <c r="C2625" s="8" t="s">
        <v>6958</v>
      </c>
      <c r="D2625" s="9" t="s">
        <v>6959</v>
      </c>
    </row>
    <row r="2626" spans="1:4" ht="39.6" x14ac:dyDescent="0.25">
      <c r="A2626" s="16" t="s">
        <v>10692</v>
      </c>
      <c r="B2626" s="8" t="s">
        <v>6960</v>
      </c>
      <c r="C2626" s="8" t="s">
        <v>6961</v>
      </c>
      <c r="D2626" s="9" t="s">
        <v>6962</v>
      </c>
    </row>
    <row r="2627" spans="1:4" ht="26.4" x14ac:dyDescent="0.25">
      <c r="A2627" s="16" t="s">
        <v>10693</v>
      </c>
      <c r="B2627" s="8" t="s">
        <v>6963</v>
      </c>
      <c r="C2627" s="8" t="s">
        <v>6964</v>
      </c>
      <c r="D2627" s="9" t="s">
        <v>6965</v>
      </c>
    </row>
    <row r="2628" spans="1:4" x14ac:dyDescent="0.25">
      <c r="A2628" s="16" t="s">
        <v>10694</v>
      </c>
      <c r="B2628" s="8" t="s">
        <v>6966</v>
      </c>
      <c r="C2628" s="8" t="s">
        <v>6967</v>
      </c>
      <c r="D2628" s="9" t="s">
        <v>6968</v>
      </c>
    </row>
    <row r="2629" spans="1:4" ht="26.4" x14ac:dyDescent="0.25">
      <c r="A2629" s="16" t="s">
        <v>10695</v>
      </c>
      <c r="B2629" s="8" t="s">
        <v>6969</v>
      </c>
      <c r="C2629" s="8" t="s">
        <v>6970</v>
      </c>
      <c r="D2629" s="9" t="s">
        <v>6971</v>
      </c>
    </row>
    <row r="2630" spans="1:4" ht="26.4" x14ac:dyDescent="0.25">
      <c r="A2630" s="16" t="s">
        <v>9054</v>
      </c>
      <c r="B2630" s="8" t="s">
        <v>6972</v>
      </c>
      <c r="C2630" s="8" t="s">
        <v>6973</v>
      </c>
      <c r="D2630" s="9" t="s">
        <v>6974</v>
      </c>
    </row>
    <row r="2631" spans="1:4" x14ac:dyDescent="0.25">
      <c r="A2631" s="16" t="s">
        <v>10696</v>
      </c>
      <c r="B2631" s="8" t="s">
        <v>6975</v>
      </c>
      <c r="C2631" s="8" t="s">
        <v>6976</v>
      </c>
      <c r="D2631" s="9" t="s">
        <v>6977</v>
      </c>
    </row>
    <row r="2632" spans="1:4" ht="26.4" x14ac:dyDescent="0.25">
      <c r="A2632" s="16" t="s">
        <v>10697</v>
      </c>
      <c r="B2632" s="8" t="s">
        <v>6978</v>
      </c>
      <c r="C2632" s="8" t="s">
        <v>6979</v>
      </c>
      <c r="D2632" s="9" t="s">
        <v>6980</v>
      </c>
    </row>
    <row r="2633" spans="1:4" x14ac:dyDescent="0.25">
      <c r="A2633" s="16" t="s">
        <v>10698</v>
      </c>
      <c r="B2633" s="8" t="s">
        <v>6981</v>
      </c>
      <c r="C2633" s="8" t="s">
        <v>6982</v>
      </c>
      <c r="D2633" s="9" t="s">
        <v>6983</v>
      </c>
    </row>
    <row r="2634" spans="1:4" x14ac:dyDescent="0.25">
      <c r="A2634" s="16" t="s">
        <v>10699</v>
      </c>
      <c r="B2634" s="8" t="s">
        <v>6984</v>
      </c>
      <c r="C2634" s="8" t="s">
        <v>6985</v>
      </c>
      <c r="D2634" s="9"/>
    </row>
    <row r="2635" spans="1:4" x14ac:dyDescent="0.25">
      <c r="A2635" s="16" t="s">
        <v>10700</v>
      </c>
      <c r="B2635" s="8" t="s">
        <v>6986</v>
      </c>
      <c r="C2635" s="8" t="s">
        <v>6987</v>
      </c>
      <c r="D2635" s="9" t="s">
        <v>6988</v>
      </c>
    </row>
    <row r="2636" spans="1:4" ht="26.4" x14ac:dyDescent="0.25">
      <c r="A2636" s="16" t="s">
        <v>10701</v>
      </c>
      <c r="B2636" s="8" t="s">
        <v>6989</v>
      </c>
      <c r="C2636" s="8" t="s">
        <v>6990</v>
      </c>
      <c r="D2636" s="9" t="s">
        <v>6991</v>
      </c>
    </row>
    <row r="2637" spans="1:4" x14ac:dyDescent="0.25">
      <c r="A2637" s="16" t="s">
        <v>10702</v>
      </c>
      <c r="B2637" s="8" t="s">
        <v>6992</v>
      </c>
      <c r="C2637" s="8" t="s">
        <v>6993</v>
      </c>
      <c r="D2637" s="9" t="s">
        <v>6994</v>
      </c>
    </row>
    <row r="2638" spans="1:4" x14ac:dyDescent="0.25">
      <c r="A2638" s="16" t="s">
        <v>10703</v>
      </c>
      <c r="B2638" s="8" t="s">
        <v>6995</v>
      </c>
      <c r="C2638" s="8" t="s">
        <v>6996</v>
      </c>
      <c r="D2638" s="9" t="s">
        <v>6997</v>
      </c>
    </row>
    <row r="2639" spans="1:4" x14ac:dyDescent="0.25">
      <c r="A2639" s="16" t="s">
        <v>8496</v>
      </c>
      <c r="B2639" s="8" t="s">
        <v>6998</v>
      </c>
      <c r="C2639" s="8" t="s">
        <v>6999</v>
      </c>
      <c r="D2639" s="9" t="s">
        <v>7000</v>
      </c>
    </row>
    <row r="2640" spans="1:4" x14ac:dyDescent="0.25">
      <c r="A2640" s="16" t="s">
        <v>10704</v>
      </c>
      <c r="B2640" s="8" t="s">
        <v>7001</v>
      </c>
      <c r="C2640" s="8" t="s">
        <v>7002</v>
      </c>
      <c r="D2640" s="9"/>
    </row>
    <row r="2641" spans="1:4" x14ac:dyDescent="0.25">
      <c r="A2641" s="16" t="s">
        <v>10705</v>
      </c>
      <c r="B2641" s="8" t="s">
        <v>7003</v>
      </c>
      <c r="C2641" s="8" t="s">
        <v>7004</v>
      </c>
      <c r="D2641" s="9"/>
    </row>
    <row r="2642" spans="1:4" ht="26.4" x14ac:dyDescent="0.25">
      <c r="A2642" s="16" t="s">
        <v>10706</v>
      </c>
      <c r="B2642" s="8" t="s">
        <v>7005</v>
      </c>
      <c r="C2642" s="8" t="s">
        <v>7006</v>
      </c>
      <c r="D2642" s="9" t="s">
        <v>7007</v>
      </c>
    </row>
    <row r="2643" spans="1:4" ht="26.4" x14ac:dyDescent="0.25">
      <c r="A2643" s="16" t="s">
        <v>10707</v>
      </c>
      <c r="B2643" s="8" t="s">
        <v>7008</v>
      </c>
      <c r="C2643" s="8" t="s">
        <v>7009</v>
      </c>
      <c r="D2643" s="9" t="s">
        <v>7010</v>
      </c>
    </row>
    <row r="2644" spans="1:4" x14ac:dyDescent="0.25">
      <c r="A2644" s="16" t="s">
        <v>10708</v>
      </c>
      <c r="B2644" s="8" t="s">
        <v>7011</v>
      </c>
      <c r="C2644" s="8" t="s">
        <v>7012</v>
      </c>
      <c r="D2644" s="9"/>
    </row>
    <row r="2645" spans="1:4" x14ac:dyDescent="0.25">
      <c r="A2645" s="16" t="s">
        <v>8588</v>
      </c>
      <c r="B2645" s="8" t="s">
        <v>7013</v>
      </c>
      <c r="C2645" s="8" t="s">
        <v>7014</v>
      </c>
      <c r="D2645" s="9"/>
    </row>
    <row r="2646" spans="1:4" ht="26.4" x14ac:dyDescent="0.25">
      <c r="A2646" s="16" t="s">
        <v>8704</v>
      </c>
      <c r="B2646" s="8" t="s">
        <v>7015</v>
      </c>
      <c r="C2646" s="8" t="s">
        <v>7016</v>
      </c>
      <c r="D2646" s="9" t="s">
        <v>7017</v>
      </c>
    </row>
    <row r="2647" spans="1:4" ht="39.6" x14ac:dyDescent="0.25">
      <c r="A2647" s="16" t="s">
        <v>10709</v>
      </c>
      <c r="B2647" s="8" t="s">
        <v>7018</v>
      </c>
      <c r="C2647" s="8" t="s">
        <v>7019</v>
      </c>
      <c r="D2647" s="9" t="s">
        <v>7020</v>
      </c>
    </row>
    <row r="2648" spans="1:4" ht="26.4" x14ac:dyDescent="0.25">
      <c r="A2648" s="16" t="s">
        <v>8196</v>
      </c>
      <c r="B2648" s="8" t="s">
        <v>7021</v>
      </c>
      <c r="C2648" s="8" t="s">
        <v>7022</v>
      </c>
      <c r="D2648" s="9"/>
    </row>
    <row r="2649" spans="1:4" ht="26.4" x14ac:dyDescent="0.25">
      <c r="A2649" s="16" t="s">
        <v>10710</v>
      </c>
      <c r="B2649" s="8" t="s">
        <v>7023</v>
      </c>
      <c r="C2649" s="8" t="s">
        <v>7024</v>
      </c>
      <c r="D2649" s="9" t="s">
        <v>7025</v>
      </c>
    </row>
    <row r="2650" spans="1:4" x14ac:dyDescent="0.25">
      <c r="A2650" s="16" t="s">
        <v>10711</v>
      </c>
      <c r="B2650" s="8" t="s">
        <v>7026</v>
      </c>
      <c r="C2650" s="8" t="s">
        <v>7027</v>
      </c>
      <c r="D2650" s="9"/>
    </row>
    <row r="2651" spans="1:4" x14ac:dyDescent="0.25">
      <c r="A2651" s="16" t="s">
        <v>10712</v>
      </c>
      <c r="B2651" s="8" t="s">
        <v>7028</v>
      </c>
      <c r="C2651" s="8" t="s">
        <v>7029</v>
      </c>
      <c r="D2651" s="9" t="s">
        <v>7030</v>
      </c>
    </row>
    <row r="2652" spans="1:4" x14ac:dyDescent="0.25">
      <c r="A2652" s="16" t="s">
        <v>10713</v>
      </c>
      <c r="B2652" s="8" t="s">
        <v>7031</v>
      </c>
      <c r="C2652" s="8" t="s">
        <v>7032</v>
      </c>
      <c r="D2652" s="9" t="s">
        <v>7033</v>
      </c>
    </row>
    <row r="2653" spans="1:4" x14ac:dyDescent="0.25">
      <c r="A2653" s="16" t="s">
        <v>10714</v>
      </c>
      <c r="B2653" s="8" t="s">
        <v>7034</v>
      </c>
      <c r="C2653" s="8" t="s">
        <v>7035</v>
      </c>
      <c r="D2653" s="9" t="s">
        <v>7036</v>
      </c>
    </row>
    <row r="2654" spans="1:4" x14ac:dyDescent="0.25">
      <c r="A2654" s="16" t="s">
        <v>10715</v>
      </c>
      <c r="B2654" s="8" t="s">
        <v>7037</v>
      </c>
      <c r="C2654" s="8" t="s">
        <v>7038</v>
      </c>
      <c r="D2654" s="9" t="s">
        <v>7039</v>
      </c>
    </row>
    <row r="2655" spans="1:4" ht="26.4" x14ac:dyDescent="0.25">
      <c r="A2655" s="16" t="s">
        <v>10716</v>
      </c>
      <c r="B2655" s="8" t="s">
        <v>7040</v>
      </c>
      <c r="C2655" s="8" t="s">
        <v>7041</v>
      </c>
      <c r="D2655" s="9" t="s">
        <v>7042</v>
      </c>
    </row>
    <row r="2656" spans="1:4" ht="26.4" x14ac:dyDescent="0.25">
      <c r="A2656" s="16" t="s">
        <v>8225</v>
      </c>
      <c r="B2656" s="8" t="s">
        <v>7043</v>
      </c>
      <c r="C2656" s="8" t="s">
        <v>7044</v>
      </c>
      <c r="D2656" s="9"/>
    </row>
    <row r="2657" spans="1:4" x14ac:dyDescent="0.25">
      <c r="A2657" s="16" t="s">
        <v>10717</v>
      </c>
      <c r="B2657" s="8" t="s">
        <v>7045</v>
      </c>
      <c r="C2657" s="8" t="s">
        <v>7046</v>
      </c>
      <c r="D2657" s="9" t="s">
        <v>7047</v>
      </c>
    </row>
    <row r="2658" spans="1:4" x14ac:dyDescent="0.25">
      <c r="A2658" s="16" t="s">
        <v>10718</v>
      </c>
      <c r="B2658" s="8" t="s">
        <v>7048</v>
      </c>
      <c r="C2658" s="8" t="s">
        <v>7049</v>
      </c>
      <c r="D2658" s="9" t="s">
        <v>7050</v>
      </c>
    </row>
    <row r="2659" spans="1:4" x14ac:dyDescent="0.25">
      <c r="A2659" s="16" t="s">
        <v>10719</v>
      </c>
      <c r="B2659" s="8" t="s">
        <v>7051</v>
      </c>
      <c r="C2659" s="8" t="s">
        <v>7052</v>
      </c>
      <c r="D2659" s="9"/>
    </row>
    <row r="2660" spans="1:4" x14ac:dyDescent="0.25">
      <c r="A2660" s="16" t="s">
        <v>10720</v>
      </c>
      <c r="B2660" s="8" t="s">
        <v>7053</v>
      </c>
      <c r="C2660" s="8" t="s">
        <v>7054</v>
      </c>
      <c r="D2660" s="9" t="s">
        <v>7055</v>
      </c>
    </row>
    <row r="2661" spans="1:4" x14ac:dyDescent="0.25">
      <c r="A2661" s="16" t="s">
        <v>10721</v>
      </c>
      <c r="B2661" s="8" t="s">
        <v>7056</v>
      </c>
      <c r="C2661" s="8" t="s">
        <v>7057</v>
      </c>
      <c r="D2661" s="9" t="s">
        <v>7058</v>
      </c>
    </row>
    <row r="2662" spans="1:4" x14ac:dyDescent="0.25">
      <c r="A2662" s="16" t="s">
        <v>10722</v>
      </c>
      <c r="B2662" s="8" t="s">
        <v>7059</v>
      </c>
      <c r="C2662" s="8" t="s">
        <v>7060</v>
      </c>
      <c r="D2662" s="9" t="s">
        <v>7061</v>
      </c>
    </row>
    <row r="2663" spans="1:4" ht="26.4" x14ac:dyDescent="0.25">
      <c r="A2663" s="16" t="s">
        <v>10723</v>
      </c>
      <c r="B2663" s="8" t="s">
        <v>7062</v>
      </c>
      <c r="C2663" s="8" t="s">
        <v>7063</v>
      </c>
      <c r="D2663" s="9" t="s">
        <v>7064</v>
      </c>
    </row>
    <row r="2664" spans="1:4" x14ac:dyDescent="0.25">
      <c r="A2664" s="16" t="s">
        <v>8507</v>
      </c>
      <c r="B2664" s="8" t="s">
        <v>7065</v>
      </c>
      <c r="C2664" s="8" t="s">
        <v>7066</v>
      </c>
      <c r="D2664" s="9" t="s">
        <v>7067</v>
      </c>
    </row>
    <row r="2665" spans="1:4" x14ac:dyDescent="0.25">
      <c r="A2665" s="16" t="s">
        <v>10724</v>
      </c>
      <c r="B2665" s="8" t="s">
        <v>7068</v>
      </c>
      <c r="C2665" s="8" t="s">
        <v>7069</v>
      </c>
      <c r="D2665" s="9"/>
    </row>
    <row r="2666" spans="1:4" x14ac:dyDescent="0.25">
      <c r="A2666" s="16" t="s">
        <v>10725</v>
      </c>
      <c r="B2666" s="8" t="s">
        <v>7070</v>
      </c>
      <c r="C2666" s="8" t="s">
        <v>7071</v>
      </c>
      <c r="D2666" s="9"/>
    </row>
    <row r="2667" spans="1:4" x14ac:dyDescent="0.25">
      <c r="A2667" s="16" t="s">
        <v>10726</v>
      </c>
      <c r="B2667" s="8" t="s">
        <v>7072</v>
      </c>
      <c r="C2667" s="8" t="s">
        <v>7073</v>
      </c>
      <c r="D2667" s="9"/>
    </row>
    <row r="2668" spans="1:4" x14ac:dyDescent="0.25">
      <c r="A2668" s="16" t="s">
        <v>10727</v>
      </c>
      <c r="B2668" s="8" t="s">
        <v>7074</v>
      </c>
      <c r="C2668" s="8" t="s">
        <v>7075</v>
      </c>
      <c r="D2668" s="9" t="s">
        <v>7076</v>
      </c>
    </row>
    <row r="2669" spans="1:4" x14ac:dyDescent="0.25">
      <c r="A2669" s="16" t="s">
        <v>8020</v>
      </c>
      <c r="B2669" s="8" t="s">
        <v>7077</v>
      </c>
      <c r="C2669" s="8" t="s">
        <v>7078</v>
      </c>
      <c r="D2669" s="9" t="s">
        <v>7079</v>
      </c>
    </row>
    <row r="2670" spans="1:4" ht="26.4" x14ac:dyDescent="0.25">
      <c r="A2670" s="16" t="s">
        <v>10728</v>
      </c>
      <c r="B2670" s="8" t="s">
        <v>7080</v>
      </c>
      <c r="C2670" s="8" t="s">
        <v>7081</v>
      </c>
      <c r="D2670" s="9" t="s">
        <v>7082</v>
      </c>
    </row>
    <row r="2671" spans="1:4" ht="39.6" x14ac:dyDescent="0.25">
      <c r="A2671" s="16" t="s">
        <v>10729</v>
      </c>
      <c r="B2671" s="8" t="s">
        <v>7083</v>
      </c>
      <c r="C2671" s="8" t="s">
        <v>7084</v>
      </c>
      <c r="D2671" s="9" t="s">
        <v>7085</v>
      </c>
    </row>
    <row r="2672" spans="1:4" x14ac:dyDescent="0.25">
      <c r="A2672" s="16" t="s">
        <v>10730</v>
      </c>
      <c r="B2672" s="8" t="s">
        <v>7086</v>
      </c>
      <c r="C2672" s="8" t="s">
        <v>7087</v>
      </c>
      <c r="D2672" s="9" t="s">
        <v>7088</v>
      </c>
    </row>
    <row r="2673" spans="1:4" ht="26.4" x14ac:dyDescent="0.25">
      <c r="A2673" s="16" t="s">
        <v>8446</v>
      </c>
      <c r="B2673" s="8" t="s">
        <v>7089</v>
      </c>
      <c r="C2673" s="8" t="s">
        <v>7090</v>
      </c>
      <c r="D2673" s="9"/>
    </row>
    <row r="2674" spans="1:4" x14ac:dyDescent="0.25">
      <c r="A2674" s="16" t="s">
        <v>10731</v>
      </c>
      <c r="B2674" s="8" t="s">
        <v>7091</v>
      </c>
      <c r="C2674" s="8" t="s">
        <v>7092</v>
      </c>
      <c r="D2674" s="9" t="s">
        <v>7093</v>
      </c>
    </row>
    <row r="2675" spans="1:4" x14ac:dyDescent="0.25">
      <c r="A2675" s="16" t="s">
        <v>10732</v>
      </c>
      <c r="B2675" s="8" t="s">
        <v>7094</v>
      </c>
      <c r="C2675" s="8" t="s">
        <v>7095</v>
      </c>
      <c r="D2675" s="9" t="s">
        <v>7096</v>
      </c>
    </row>
    <row r="2676" spans="1:4" x14ac:dyDescent="0.25">
      <c r="A2676" s="16" t="s">
        <v>10733</v>
      </c>
      <c r="B2676" s="8" t="s">
        <v>7097</v>
      </c>
      <c r="C2676" s="8" t="s">
        <v>7098</v>
      </c>
      <c r="D2676" s="9"/>
    </row>
    <row r="2677" spans="1:4" ht="26.4" x14ac:dyDescent="0.25">
      <c r="A2677" s="16" t="s">
        <v>10734</v>
      </c>
      <c r="B2677" s="8" t="s">
        <v>7099</v>
      </c>
      <c r="C2677" s="8" t="s">
        <v>7100</v>
      </c>
      <c r="D2677" s="9" t="s">
        <v>7101</v>
      </c>
    </row>
    <row r="2678" spans="1:4" ht="26.4" x14ac:dyDescent="0.25">
      <c r="A2678" s="16" t="s">
        <v>10735</v>
      </c>
      <c r="B2678" s="8" t="s">
        <v>7102</v>
      </c>
      <c r="C2678" s="8" t="s">
        <v>7103</v>
      </c>
      <c r="D2678" s="9" t="s">
        <v>7104</v>
      </c>
    </row>
    <row r="2679" spans="1:4" x14ac:dyDescent="0.25">
      <c r="A2679" s="16" t="s">
        <v>10736</v>
      </c>
      <c r="B2679" s="8" t="s">
        <v>7105</v>
      </c>
      <c r="C2679" s="8" t="s">
        <v>7106</v>
      </c>
      <c r="D2679" s="9" t="s">
        <v>7107</v>
      </c>
    </row>
    <row r="2680" spans="1:4" x14ac:dyDescent="0.25">
      <c r="A2680" s="16" t="s">
        <v>10737</v>
      </c>
      <c r="B2680" s="8" t="s">
        <v>7108</v>
      </c>
      <c r="C2680" s="8" t="s">
        <v>7109</v>
      </c>
      <c r="D2680" s="9" t="s">
        <v>7110</v>
      </c>
    </row>
    <row r="2681" spans="1:4" ht="26.4" x14ac:dyDescent="0.25">
      <c r="A2681" s="16" t="s">
        <v>10738</v>
      </c>
      <c r="B2681" s="8" t="s">
        <v>7111</v>
      </c>
      <c r="C2681" s="8" t="s">
        <v>7112</v>
      </c>
      <c r="D2681" s="9" t="s">
        <v>7113</v>
      </c>
    </row>
    <row r="2682" spans="1:4" ht="39.6" x14ac:dyDescent="0.25">
      <c r="A2682" s="16" t="s">
        <v>8089</v>
      </c>
      <c r="B2682" s="8" t="s">
        <v>7114</v>
      </c>
      <c r="C2682" s="8" t="s">
        <v>7115</v>
      </c>
      <c r="D2682" s="9" t="s">
        <v>7116</v>
      </c>
    </row>
    <row r="2683" spans="1:4" ht="26.4" x14ac:dyDescent="0.25">
      <c r="A2683" s="16" t="s">
        <v>8968</v>
      </c>
      <c r="B2683" s="8" t="s">
        <v>7117</v>
      </c>
      <c r="C2683" s="8" t="s">
        <v>7118</v>
      </c>
      <c r="D2683" s="9" t="s">
        <v>7119</v>
      </c>
    </row>
    <row r="2684" spans="1:4" x14ac:dyDescent="0.25">
      <c r="A2684" s="16" t="s">
        <v>10739</v>
      </c>
      <c r="B2684" s="8" t="s">
        <v>7120</v>
      </c>
      <c r="C2684" s="8" t="s">
        <v>7121</v>
      </c>
      <c r="D2684" s="9"/>
    </row>
    <row r="2685" spans="1:4" x14ac:dyDescent="0.25">
      <c r="A2685" s="16" t="s">
        <v>10740</v>
      </c>
      <c r="B2685" s="8" t="s">
        <v>7122</v>
      </c>
      <c r="C2685" s="8" t="s">
        <v>7123</v>
      </c>
      <c r="D2685" s="9" t="s">
        <v>7124</v>
      </c>
    </row>
    <row r="2686" spans="1:4" x14ac:dyDescent="0.25">
      <c r="A2686" s="16" t="s">
        <v>10741</v>
      </c>
      <c r="B2686" s="8" t="s">
        <v>7125</v>
      </c>
      <c r="C2686" s="8" t="s">
        <v>7126</v>
      </c>
      <c r="D2686" s="9" t="s">
        <v>7127</v>
      </c>
    </row>
    <row r="2687" spans="1:4" x14ac:dyDescent="0.25">
      <c r="A2687" s="16" t="s">
        <v>10742</v>
      </c>
      <c r="B2687" s="8" t="s">
        <v>7128</v>
      </c>
      <c r="C2687" s="8" t="s">
        <v>7129</v>
      </c>
      <c r="D2687" s="9" t="s">
        <v>7130</v>
      </c>
    </row>
    <row r="2688" spans="1:4" x14ac:dyDescent="0.25">
      <c r="A2688" s="16" t="s">
        <v>10743</v>
      </c>
      <c r="B2688" s="8" t="s">
        <v>7131</v>
      </c>
      <c r="C2688" s="8" t="s">
        <v>7132</v>
      </c>
      <c r="D2688" s="9"/>
    </row>
    <row r="2689" spans="1:4" x14ac:dyDescent="0.25">
      <c r="A2689" s="16" t="s">
        <v>10744</v>
      </c>
      <c r="B2689" s="8" t="s">
        <v>7133</v>
      </c>
      <c r="C2689" s="8" t="s">
        <v>7134</v>
      </c>
      <c r="D2689" s="9" t="s">
        <v>7135</v>
      </c>
    </row>
    <row r="2690" spans="1:4" x14ac:dyDescent="0.25">
      <c r="A2690" s="16" t="s">
        <v>10745</v>
      </c>
      <c r="B2690" s="8" t="s">
        <v>7136</v>
      </c>
      <c r="C2690" s="8" t="s">
        <v>7137</v>
      </c>
      <c r="D2690" s="9"/>
    </row>
    <row r="2691" spans="1:4" ht="26.4" x14ac:dyDescent="0.25">
      <c r="A2691" s="16" t="s">
        <v>10746</v>
      </c>
      <c r="B2691" s="8" t="s">
        <v>7138</v>
      </c>
      <c r="C2691" s="8" t="s">
        <v>7139</v>
      </c>
      <c r="D2691" s="9" t="s">
        <v>7140</v>
      </c>
    </row>
    <row r="2692" spans="1:4" x14ac:dyDescent="0.25">
      <c r="A2692" s="16" t="s">
        <v>8447</v>
      </c>
      <c r="B2692" s="8" t="s">
        <v>7141</v>
      </c>
      <c r="C2692" s="8" t="s">
        <v>7142</v>
      </c>
      <c r="D2692" s="9"/>
    </row>
    <row r="2693" spans="1:4" ht="39.6" x14ac:dyDescent="0.25">
      <c r="A2693" s="16" t="s">
        <v>8448</v>
      </c>
      <c r="B2693" s="8" t="s">
        <v>7143</v>
      </c>
      <c r="C2693" s="8" t="s">
        <v>7144</v>
      </c>
      <c r="D2693" s="9"/>
    </row>
    <row r="2694" spans="1:4" ht="26.4" x14ac:dyDescent="0.25">
      <c r="A2694" s="16" t="s">
        <v>8832</v>
      </c>
      <c r="B2694" s="8" t="s">
        <v>7145</v>
      </c>
      <c r="C2694" s="8" t="s">
        <v>7146</v>
      </c>
      <c r="D2694" s="9" t="s">
        <v>7147</v>
      </c>
    </row>
    <row r="2695" spans="1:4" x14ac:dyDescent="0.25">
      <c r="A2695" s="16" t="s">
        <v>10747</v>
      </c>
      <c r="B2695" s="8" t="s">
        <v>7148</v>
      </c>
      <c r="C2695" s="8" t="s">
        <v>7149</v>
      </c>
      <c r="D2695" s="9"/>
    </row>
    <row r="2696" spans="1:4" x14ac:dyDescent="0.25">
      <c r="A2696" s="16" t="s">
        <v>10748</v>
      </c>
      <c r="B2696" s="8" t="s">
        <v>7150</v>
      </c>
      <c r="C2696" s="8" t="s">
        <v>7151</v>
      </c>
      <c r="D2696" s="9"/>
    </row>
    <row r="2697" spans="1:4" ht="26.4" x14ac:dyDescent="0.25">
      <c r="A2697" s="16" t="s">
        <v>10749</v>
      </c>
      <c r="B2697" s="8" t="s">
        <v>7152</v>
      </c>
      <c r="C2697" s="8" t="s">
        <v>7153</v>
      </c>
      <c r="D2697" s="9" t="s">
        <v>7154</v>
      </c>
    </row>
    <row r="2698" spans="1:4" x14ac:dyDescent="0.25">
      <c r="A2698" s="16" t="s">
        <v>10750</v>
      </c>
      <c r="B2698" s="8" t="s">
        <v>7155</v>
      </c>
      <c r="C2698" s="8" t="s">
        <v>7156</v>
      </c>
      <c r="D2698" s="9" t="s">
        <v>7157</v>
      </c>
    </row>
    <row r="2699" spans="1:4" x14ac:dyDescent="0.25">
      <c r="A2699" s="16" t="s">
        <v>10751</v>
      </c>
      <c r="B2699" s="8" t="s">
        <v>7158</v>
      </c>
      <c r="C2699" s="8" t="s">
        <v>7159</v>
      </c>
      <c r="D2699" s="9" t="s">
        <v>7160</v>
      </c>
    </row>
    <row r="2700" spans="1:4" x14ac:dyDescent="0.25">
      <c r="A2700" s="16" t="s">
        <v>10752</v>
      </c>
      <c r="B2700" s="8" t="s">
        <v>7161</v>
      </c>
      <c r="C2700" s="8" t="s">
        <v>7162</v>
      </c>
      <c r="D2700" s="9" t="s">
        <v>7163</v>
      </c>
    </row>
    <row r="2701" spans="1:4" x14ac:dyDescent="0.25">
      <c r="A2701" s="16" t="s">
        <v>10874</v>
      </c>
      <c r="B2701" s="8" t="s">
        <v>7164</v>
      </c>
      <c r="C2701" s="8" t="s">
        <v>7165</v>
      </c>
      <c r="D2701" s="9"/>
    </row>
    <row r="2702" spans="1:4" ht="26.4" x14ac:dyDescent="0.25">
      <c r="A2702" s="16" t="s">
        <v>10753</v>
      </c>
      <c r="B2702" s="8" t="s">
        <v>7166</v>
      </c>
      <c r="C2702" s="8" t="s">
        <v>7167</v>
      </c>
      <c r="D2702" s="9" t="s">
        <v>7168</v>
      </c>
    </row>
    <row r="2703" spans="1:4" x14ac:dyDescent="0.25">
      <c r="A2703" s="16" t="s">
        <v>8449</v>
      </c>
      <c r="B2703" s="8" t="s">
        <v>7169</v>
      </c>
      <c r="C2703" s="8" t="s">
        <v>7170</v>
      </c>
      <c r="D2703" s="9"/>
    </row>
    <row r="2704" spans="1:4" x14ac:dyDescent="0.25">
      <c r="A2704" s="16" t="s">
        <v>10754</v>
      </c>
      <c r="B2704" s="8" t="s">
        <v>7171</v>
      </c>
      <c r="C2704" s="8" t="s">
        <v>7172</v>
      </c>
      <c r="D2704" s="9" t="s">
        <v>7173</v>
      </c>
    </row>
    <row r="2705" spans="1:4" x14ac:dyDescent="0.25">
      <c r="A2705" s="16" t="s">
        <v>10755</v>
      </c>
      <c r="B2705" s="8" t="s">
        <v>7174</v>
      </c>
      <c r="C2705" s="8" t="s">
        <v>7175</v>
      </c>
      <c r="D2705" s="9" t="s">
        <v>7176</v>
      </c>
    </row>
    <row r="2706" spans="1:4" x14ac:dyDescent="0.25">
      <c r="A2706" s="16" t="s">
        <v>7994</v>
      </c>
      <c r="B2706" s="8" t="s">
        <v>7177</v>
      </c>
      <c r="C2706" s="8" t="s">
        <v>7178</v>
      </c>
      <c r="D2706" s="9"/>
    </row>
    <row r="2707" spans="1:4" x14ac:dyDescent="0.25">
      <c r="A2707" s="16" t="s">
        <v>10756</v>
      </c>
      <c r="B2707" s="8" t="s">
        <v>7179</v>
      </c>
      <c r="C2707" s="8" t="s">
        <v>7180</v>
      </c>
      <c r="D2707" s="9"/>
    </row>
    <row r="2708" spans="1:4" x14ac:dyDescent="0.25">
      <c r="A2708" s="16" t="s">
        <v>7923</v>
      </c>
      <c r="B2708" s="8" t="s">
        <v>7181</v>
      </c>
      <c r="C2708" s="8" t="s">
        <v>7182</v>
      </c>
      <c r="D2708" s="9"/>
    </row>
    <row r="2709" spans="1:4" x14ac:dyDescent="0.25">
      <c r="A2709" s="16" t="s">
        <v>7894</v>
      </c>
      <c r="B2709" s="8" t="s">
        <v>7183</v>
      </c>
      <c r="C2709" s="8" t="s">
        <v>7184</v>
      </c>
      <c r="D2709" s="9" t="s">
        <v>7185</v>
      </c>
    </row>
    <row r="2710" spans="1:4" x14ac:dyDescent="0.25">
      <c r="A2710" s="16" t="s">
        <v>10757</v>
      </c>
      <c r="B2710" s="8" t="s">
        <v>7186</v>
      </c>
      <c r="C2710" s="8" t="s">
        <v>7187</v>
      </c>
      <c r="D2710" s="9" t="s">
        <v>7188</v>
      </c>
    </row>
    <row r="2711" spans="1:4" ht="39.6" x14ac:dyDescent="0.25">
      <c r="A2711" s="16" t="s">
        <v>8197</v>
      </c>
      <c r="B2711" s="8" t="s">
        <v>7189</v>
      </c>
      <c r="C2711" s="8" t="s">
        <v>7190</v>
      </c>
      <c r="D2711" s="9"/>
    </row>
    <row r="2712" spans="1:4" x14ac:dyDescent="0.25">
      <c r="A2712" s="16" t="s">
        <v>10758</v>
      </c>
      <c r="B2712" s="8" t="s">
        <v>7191</v>
      </c>
      <c r="C2712" s="8" t="s">
        <v>7192</v>
      </c>
      <c r="D2712" s="9" t="s">
        <v>7193</v>
      </c>
    </row>
    <row r="2713" spans="1:4" x14ac:dyDescent="0.25">
      <c r="A2713" s="16" t="s">
        <v>8888</v>
      </c>
      <c r="B2713" s="8" t="s">
        <v>7194</v>
      </c>
      <c r="C2713" s="8" t="s">
        <v>7195</v>
      </c>
      <c r="D2713" s="9"/>
    </row>
    <row r="2714" spans="1:4" x14ac:dyDescent="0.25">
      <c r="A2714" s="16" t="s">
        <v>8499</v>
      </c>
      <c r="B2714" s="8" t="s">
        <v>7196</v>
      </c>
      <c r="C2714" s="8" t="s">
        <v>7197</v>
      </c>
      <c r="D2714" s="9"/>
    </row>
    <row r="2715" spans="1:4" x14ac:dyDescent="0.25">
      <c r="A2715" s="16" t="s">
        <v>10759</v>
      </c>
      <c r="B2715" s="8" t="s">
        <v>7198</v>
      </c>
      <c r="C2715" s="8" t="s">
        <v>7199</v>
      </c>
      <c r="D2715" s="9"/>
    </row>
    <row r="2716" spans="1:4" x14ac:dyDescent="0.25">
      <c r="A2716" s="16" t="s">
        <v>8682</v>
      </c>
      <c r="B2716" s="9" t="s">
        <v>7200</v>
      </c>
      <c r="C2716" s="9" t="s">
        <v>7201</v>
      </c>
      <c r="D2716" s="9"/>
    </row>
    <row r="2717" spans="1:4" x14ac:dyDescent="0.25">
      <c r="A2717" s="16" t="s">
        <v>8683</v>
      </c>
      <c r="B2717" s="9" t="s">
        <v>7202</v>
      </c>
      <c r="C2717" s="9" t="s">
        <v>7203</v>
      </c>
      <c r="D2717" s="9"/>
    </row>
    <row r="2718" spans="1:4" x14ac:dyDescent="0.25">
      <c r="A2718" s="16" t="s">
        <v>8684</v>
      </c>
      <c r="B2718" s="9" t="s">
        <v>7204</v>
      </c>
      <c r="C2718" s="9" t="s">
        <v>7205</v>
      </c>
      <c r="D2718" s="9"/>
    </row>
    <row r="2719" spans="1:4" x14ac:dyDescent="0.25">
      <c r="A2719" s="16" t="s">
        <v>8685</v>
      </c>
      <c r="B2719" s="9" t="s">
        <v>7206</v>
      </c>
      <c r="C2719" s="9" t="s">
        <v>7207</v>
      </c>
      <c r="D2719" s="9"/>
    </row>
    <row r="2720" spans="1:4" x14ac:dyDescent="0.25">
      <c r="A2720" s="16" t="s">
        <v>8686</v>
      </c>
      <c r="B2720" s="9" t="s">
        <v>7208</v>
      </c>
      <c r="C2720" s="9" t="s">
        <v>7209</v>
      </c>
      <c r="D2720" s="9"/>
    </row>
    <row r="2721" spans="1:4" x14ac:dyDescent="0.25">
      <c r="A2721" s="16" t="s">
        <v>8687</v>
      </c>
      <c r="B2721" s="9" t="s">
        <v>7210</v>
      </c>
      <c r="C2721" s="9" t="s">
        <v>7211</v>
      </c>
      <c r="D2721" s="9"/>
    </row>
    <row r="2722" spans="1:4" ht="26.4" x14ac:dyDescent="0.25">
      <c r="A2722" s="16" t="s">
        <v>8925</v>
      </c>
      <c r="B2722" s="9" t="s">
        <v>7212</v>
      </c>
      <c r="C2722" s="9" t="s">
        <v>7213</v>
      </c>
      <c r="D2722" s="9"/>
    </row>
    <row r="2723" spans="1:4" ht="26.4" x14ac:dyDescent="0.25">
      <c r="A2723" s="16" t="s">
        <v>8540</v>
      </c>
      <c r="B2723" s="9" t="s">
        <v>7214</v>
      </c>
      <c r="C2723" s="9" t="s">
        <v>7215</v>
      </c>
      <c r="D2723" s="9"/>
    </row>
    <row r="2724" spans="1:4" x14ac:dyDescent="0.25">
      <c r="A2724" s="16" t="s">
        <v>8541</v>
      </c>
      <c r="B2724" s="9" t="s">
        <v>7216</v>
      </c>
      <c r="C2724" s="9" t="s">
        <v>7217</v>
      </c>
      <c r="D2724" s="9"/>
    </row>
    <row r="2725" spans="1:4" ht="26.4" x14ac:dyDescent="0.25">
      <c r="A2725" s="16" t="s">
        <v>8544</v>
      </c>
      <c r="B2725" s="9" t="s">
        <v>7218</v>
      </c>
      <c r="C2725" s="9" t="s">
        <v>7219</v>
      </c>
      <c r="D2725" s="9"/>
    </row>
    <row r="2726" spans="1:4" ht="26.4" x14ac:dyDescent="0.25">
      <c r="A2726" s="16" t="s">
        <v>8547</v>
      </c>
      <c r="B2726" s="9" t="s">
        <v>7220</v>
      </c>
      <c r="C2726" s="9" t="s">
        <v>7221</v>
      </c>
      <c r="D2726" s="9"/>
    </row>
    <row r="2727" spans="1:4" x14ac:dyDescent="0.25">
      <c r="A2727" s="16" t="s">
        <v>8630</v>
      </c>
      <c r="B2727" s="9" t="s">
        <v>7222</v>
      </c>
      <c r="C2727" s="9" t="s">
        <v>7223</v>
      </c>
      <c r="D2727" s="9"/>
    </row>
    <row r="2728" spans="1:4" x14ac:dyDescent="0.25">
      <c r="A2728" s="16" t="s">
        <v>8629</v>
      </c>
      <c r="B2728" s="9" t="s">
        <v>7224</v>
      </c>
      <c r="C2728" s="9" t="s">
        <v>7225</v>
      </c>
      <c r="D2728" s="9"/>
    </row>
    <row r="2729" spans="1:4" x14ac:dyDescent="0.25">
      <c r="A2729" s="16" t="s">
        <v>8637</v>
      </c>
      <c r="B2729" s="9" t="s">
        <v>7226</v>
      </c>
      <c r="C2729" s="9" t="s">
        <v>7227</v>
      </c>
      <c r="D2729" s="9" t="s">
        <v>7228</v>
      </c>
    </row>
    <row r="2730" spans="1:4" ht="26.4" x14ac:dyDescent="0.25">
      <c r="A2730" s="16" t="s">
        <v>8636</v>
      </c>
      <c r="B2730" s="9" t="s">
        <v>7229</v>
      </c>
      <c r="C2730" s="9" t="s">
        <v>7230</v>
      </c>
      <c r="D2730" s="9" t="s">
        <v>7231</v>
      </c>
    </row>
    <row r="2731" spans="1:4" x14ac:dyDescent="0.25">
      <c r="A2731" s="16" t="s">
        <v>8631</v>
      </c>
      <c r="B2731" s="9" t="s">
        <v>7232</v>
      </c>
      <c r="C2731" s="9" t="s">
        <v>7233</v>
      </c>
      <c r="D2731" s="9"/>
    </row>
    <row r="2732" spans="1:4" ht="26.4" x14ac:dyDescent="0.25">
      <c r="A2732" s="16" t="s">
        <v>8632</v>
      </c>
      <c r="B2732" s="9" t="s">
        <v>7234</v>
      </c>
      <c r="C2732" s="9" t="s">
        <v>7235</v>
      </c>
      <c r="D2732" s="9"/>
    </row>
    <row r="2733" spans="1:4" x14ac:dyDescent="0.25">
      <c r="A2733" s="16" t="s">
        <v>8633</v>
      </c>
      <c r="B2733" s="9" t="s">
        <v>7236</v>
      </c>
      <c r="C2733" s="9" t="s">
        <v>7237</v>
      </c>
      <c r="D2733" s="9"/>
    </row>
    <row r="2734" spans="1:4" x14ac:dyDescent="0.25">
      <c r="A2734" s="16" t="s">
        <v>8642</v>
      </c>
      <c r="B2734" s="9" t="s">
        <v>7238</v>
      </c>
      <c r="C2734" s="9" t="s">
        <v>7239</v>
      </c>
      <c r="D2734" s="9" t="s">
        <v>7240</v>
      </c>
    </row>
    <row r="2735" spans="1:4" x14ac:dyDescent="0.25">
      <c r="A2735" s="16" t="s">
        <v>8926</v>
      </c>
      <c r="B2735" s="9" t="s">
        <v>7241</v>
      </c>
      <c r="C2735" s="9" t="s">
        <v>7242</v>
      </c>
      <c r="D2735" s="9"/>
    </row>
    <row r="2736" spans="1:4" ht="26.4" x14ac:dyDescent="0.25">
      <c r="A2736" s="16" t="s">
        <v>8141</v>
      </c>
      <c r="B2736" s="9" t="s">
        <v>7243</v>
      </c>
      <c r="C2736" s="9" t="s">
        <v>7244</v>
      </c>
      <c r="D2736" s="9"/>
    </row>
    <row r="2737" spans="1:4" ht="26.4" x14ac:dyDescent="0.25">
      <c r="A2737" s="16" t="s">
        <v>8140</v>
      </c>
      <c r="B2737" s="9" t="s">
        <v>7245</v>
      </c>
      <c r="C2737" s="9" t="s">
        <v>7246</v>
      </c>
      <c r="D2737" s="9"/>
    </row>
    <row r="2738" spans="1:4" x14ac:dyDescent="0.25">
      <c r="A2738" s="16" t="s">
        <v>8138</v>
      </c>
      <c r="B2738" s="9" t="s">
        <v>7247</v>
      </c>
      <c r="C2738" s="9" t="s">
        <v>7248</v>
      </c>
      <c r="D2738" s="9"/>
    </row>
    <row r="2739" spans="1:4" x14ac:dyDescent="0.25">
      <c r="A2739" s="16" t="s">
        <v>8136</v>
      </c>
      <c r="B2739" s="9" t="s">
        <v>7249</v>
      </c>
      <c r="C2739" s="9" t="s">
        <v>7250</v>
      </c>
      <c r="D2739" s="9"/>
    </row>
    <row r="2740" spans="1:4" x14ac:dyDescent="0.25">
      <c r="A2740" s="16" t="s">
        <v>8135</v>
      </c>
      <c r="B2740" s="9" t="s">
        <v>7251</v>
      </c>
      <c r="C2740" s="9" t="s">
        <v>7252</v>
      </c>
      <c r="D2740" s="9"/>
    </row>
    <row r="2741" spans="1:4" x14ac:dyDescent="0.25">
      <c r="A2741" s="16" t="s">
        <v>8134</v>
      </c>
      <c r="B2741" s="9" t="s">
        <v>7253</v>
      </c>
      <c r="C2741" s="9" t="s">
        <v>7254</v>
      </c>
      <c r="D2741" s="9"/>
    </row>
    <row r="2742" spans="1:4" ht="39.6" x14ac:dyDescent="0.25">
      <c r="A2742" s="16" t="s">
        <v>8133</v>
      </c>
      <c r="B2742" s="9" t="s">
        <v>7255</v>
      </c>
      <c r="C2742" s="9" t="s">
        <v>7256</v>
      </c>
      <c r="D2742" s="9"/>
    </row>
    <row r="2743" spans="1:4" ht="26.4" x14ac:dyDescent="0.25">
      <c r="A2743" s="16" t="s">
        <v>8132</v>
      </c>
      <c r="B2743" s="9" t="s">
        <v>7257</v>
      </c>
      <c r="C2743" s="9" t="s">
        <v>7258</v>
      </c>
      <c r="D2743" s="9"/>
    </row>
    <row r="2744" spans="1:4" x14ac:dyDescent="0.25">
      <c r="A2744" s="16" t="s">
        <v>8131</v>
      </c>
      <c r="B2744" s="9" t="s">
        <v>7259</v>
      </c>
      <c r="C2744" s="9" t="s">
        <v>7260</v>
      </c>
      <c r="D2744" s="9"/>
    </row>
    <row r="2745" spans="1:4" ht="26.4" x14ac:dyDescent="0.25">
      <c r="A2745" s="16" t="s">
        <v>8130</v>
      </c>
      <c r="B2745" s="9" t="s">
        <v>7261</v>
      </c>
      <c r="C2745" s="9" t="s">
        <v>7262</v>
      </c>
      <c r="D2745" s="9"/>
    </row>
    <row r="2746" spans="1:4" x14ac:dyDescent="0.25">
      <c r="A2746" s="16" t="s">
        <v>8129</v>
      </c>
      <c r="B2746" s="9" t="s">
        <v>7263</v>
      </c>
      <c r="C2746" s="9" t="s">
        <v>7264</v>
      </c>
      <c r="D2746" s="9"/>
    </row>
    <row r="2747" spans="1:4" x14ac:dyDescent="0.25">
      <c r="A2747" s="16" t="s">
        <v>8128</v>
      </c>
      <c r="B2747" s="9" t="s">
        <v>7265</v>
      </c>
      <c r="C2747" s="9" t="s">
        <v>7266</v>
      </c>
      <c r="D2747" s="9"/>
    </row>
    <row r="2748" spans="1:4" x14ac:dyDescent="0.25">
      <c r="A2748" s="16" t="s">
        <v>8127</v>
      </c>
      <c r="B2748" s="9" t="s">
        <v>7267</v>
      </c>
      <c r="C2748" s="9" t="s">
        <v>7268</v>
      </c>
      <c r="D2748" s="9"/>
    </row>
    <row r="2749" spans="1:4" ht="39.6" x14ac:dyDescent="0.25">
      <c r="A2749" s="16" t="s">
        <v>8126</v>
      </c>
      <c r="B2749" s="9" t="s">
        <v>7269</v>
      </c>
      <c r="C2749" s="9" t="s">
        <v>7270</v>
      </c>
      <c r="D2749" s="9"/>
    </row>
    <row r="2750" spans="1:4" ht="79.2" x14ac:dyDescent="0.25">
      <c r="A2750" s="16" t="s">
        <v>8123</v>
      </c>
      <c r="B2750" s="9" t="s">
        <v>7271</v>
      </c>
      <c r="C2750" s="9" t="s">
        <v>7272</v>
      </c>
      <c r="D2750" s="9"/>
    </row>
    <row r="2751" spans="1:4" x14ac:dyDescent="0.25">
      <c r="A2751" s="16" t="s">
        <v>8122</v>
      </c>
      <c r="B2751" s="9" t="s">
        <v>7273</v>
      </c>
      <c r="C2751" s="9" t="s">
        <v>7274</v>
      </c>
      <c r="D2751" s="9"/>
    </row>
    <row r="2752" spans="1:4" x14ac:dyDescent="0.25">
      <c r="A2752" s="16" t="s">
        <v>8121</v>
      </c>
      <c r="B2752" s="9" t="s">
        <v>7275</v>
      </c>
      <c r="C2752" s="9" t="s">
        <v>7276</v>
      </c>
      <c r="D2752" s="9"/>
    </row>
    <row r="2753" spans="1:4" ht="26.4" x14ac:dyDescent="0.25">
      <c r="A2753" s="16" t="s">
        <v>8120</v>
      </c>
      <c r="B2753" s="9" t="s">
        <v>7277</v>
      </c>
      <c r="C2753" s="9" t="s">
        <v>7278</v>
      </c>
      <c r="D2753" s="9"/>
    </row>
    <row r="2754" spans="1:4" ht="26.4" x14ac:dyDescent="0.25">
      <c r="A2754" s="16" t="s">
        <v>7871</v>
      </c>
      <c r="B2754" s="9" t="s">
        <v>7279</v>
      </c>
      <c r="C2754" s="9" t="s">
        <v>7280</v>
      </c>
      <c r="D2754" s="9"/>
    </row>
    <row r="2755" spans="1:4" ht="52.8" x14ac:dyDescent="0.25">
      <c r="A2755" s="16" t="s">
        <v>8117</v>
      </c>
      <c r="B2755" s="9" t="s">
        <v>7281</v>
      </c>
      <c r="C2755" s="9" t="s">
        <v>7282</v>
      </c>
      <c r="D2755" s="9"/>
    </row>
    <row r="2756" spans="1:4" x14ac:dyDescent="0.25">
      <c r="A2756" s="16" t="s">
        <v>8116</v>
      </c>
      <c r="B2756" s="9" t="s">
        <v>7283</v>
      </c>
      <c r="C2756" s="9" t="s">
        <v>7284</v>
      </c>
      <c r="D2756" s="9"/>
    </row>
    <row r="2757" spans="1:4" x14ac:dyDescent="0.25">
      <c r="A2757" s="16" t="s">
        <v>8115</v>
      </c>
      <c r="B2757" s="9" t="s">
        <v>7285</v>
      </c>
      <c r="C2757" s="9" t="s">
        <v>7286</v>
      </c>
      <c r="D2757" s="9"/>
    </row>
    <row r="2758" spans="1:4" ht="26.4" x14ac:dyDescent="0.25">
      <c r="A2758" s="16" t="s">
        <v>8114</v>
      </c>
      <c r="B2758" s="9" t="s">
        <v>7287</v>
      </c>
      <c r="C2758" s="9" t="s">
        <v>7288</v>
      </c>
      <c r="D2758" s="9"/>
    </row>
    <row r="2759" spans="1:4" x14ac:dyDescent="0.25">
      <c r="A2759" s="16" t="s">
        <v>8109</v>
      </c>
      <c r="B2759" s="9" t="s">
        <v>7289</v>
      </c>
      <c r="C2759" s="9" t="s">
        <v>7290</v>
      </c>
      <c r="D2759" s="9"/>
    </row>
    <row r="2760" spans="1:4" x14ac:dyDescent="0.25">
      <c r="A2760" s="16" t="s">
        <v>8108</v>
      </c>
      <c r="B2760" s="9" t="s">
        <v>7291</v>
      </c>
      <c r="C2760" s="9" t="s">
        <v>7292</v>
      </c>
      <c r="D2760" s="9"/>
    </row>
    <row r="2761" spans="1:4" x14ac:dyDescent="0.25">
      <c r="A2761" s="16" t="s">
        <v>8107</v>
      </c>
      <c r="B2761" s="9" t="s">
        <v>7293</v>
      </c>
      <c r="C2761" s="9" t="s">
        <v>7294</v>
      </c>
      <c r="D2761" s="9"/>
    </row>
    <row r="2762" spans="1:4" x14ac:dyDescent="0.25">
      <c r="A2762" s="16" t="s">
        <v>8106</v>
      </c>
      <c r="B2762" s="9" t="s">
        <v>7295</v>
      </c>
      <c r="C2762" s="9" t="s">
        <v>7296</v>
      </c>
      <c r="D2762" s="9"/>
    </row>
    <row r="2763" spans="1:4" x14ac:dyDescent="0.25">
      <c r="A2763" s="16" t="s">
        <v>8105</v>
      </c>
      <c r="B2763" s="9" t="s">
        <v>7297</v>
      </c>
      <c r="C2763" s="9" t="s">
        <v>7298</v>
      </c>
      <c r="D2763" s="9"/>
    </row>
    <row r="2764" spans="1:4" x14ac:dyDescent="0.25">
      <c r="A2764" s="16" t="s">
        <v>8104</v>
      </c>
      <c r="B2764" s="9" t="s">
        <v>7299</v>
      </c>
      <c r="C2764" s="9" t="s">
        <v>7300</v>
      </c>
      <c r="D2764" s="9"/>
    </row>
    <row r="2765" spans="1:4" ht="26.4" x14ac:dyDescent="0.25">
      <c r="A2765" s="16" t="s">
        <v>8103</v>
      </c>
      <c r="B2765" s="9" t="s">
        <v>7301</v>
      </c>
      <c r="C2765" s="9" t="s">
        <v>7302</v>
      </c>
      <c r="D2765" s="9"/>
    </row>
    <row r="2766" spans="1:4" x14ac:dyDescent="0.25">
      <c r="A2766" s="16" t="s">
        <v>8102</v>
      </c>
      <c r="B2766" s="9" t="s">
        <v>7303</v>
      </c>
      <c r="C2766" s="9" t="s">
        <v>7304</v>
      </c>
      <c r="D2766" s="9"/>
    </row>
    <row r="2767" spans="1:4" x14ac:dyDescent="0.25">
      <c r="A2767" s="16" t="s">
        <v>8101</v>
      </c>
      <c r="B2767" s="9" t="s">
        <v>7305</v>
      </c>
      <c r="C2767" s="9" t="s">
        <v>7306</v>
      </c>
      <c r="D2767" s="9"/>
    </row>
    <row r="2768" spans="1:4" x14ac:dyDescent="0.25">
      <c r="A2768" s="16" t="s">
        <v>8100</v>
      </c>
      <c r="B2768" s="9" t="s">
        <v>7307</v>
      </c>
      <c r="C2768" s="9" t="s">
        <v>7308</v>
      </c>
      <c r="D2768" s="9"/>
    </row>
    <row r="2769" spans="1:4" x14ac:dyDescent="0.25">
      <c r="A2769" s="16" t="s">
        <v>8099</v>
      </c>
      <c r="B2769" s="9" t="s">
        <v>7309</v>
      </c>
      <c r="C2769" s="9" t="s">
        <v>7310</v>
      </c>
      <c r="D2769" s="9"/>
    </row>
    <row r="2770" spans="1:4" x14ac:dyDescent="0.25">
      <c r="A2770" s="16" t="s">
        <v>8097</v>
      </c>
      <c r="B2770" s="9" t="s">
        <v>7311</v>
      </c>
      <c r="C2770" s="9" t="s">
        <v>7312</v>
      </c>
      <c r="D2770" s="9"/>
    </row>
    <row r="2771" spans="1:4" ht="92.4" x14ac:dyDescent="0.25">
      <c r="A2771" s="16" t="s">
        <v>8096</v>
      </c>
      <c r="B2771" s="9" t="s">
        <v>7313</v>
      </c>
      <c r="C2771" s="9" t="s">
        <v>7314</v>
      </c>
      <c r="D2771" s="9"/>
    </row>
    <row r="2772" spans="1:4" x14ac:dyDescent="0.25">
      <c r="A2772" s="16" t="s">
        <v>8095</v>
      </c>
      <c r="B2772" s="9" t="s">
        <v>7315</v>
      </c>
      <c r="C2772" s="9" t="s">
        <v>7316</v>
      </c>
      <c r="D2772" s="9"/>
    </row>
    <row r="2773" spans="1:4" ht="26.4" x14ac:dyDescent="0.25">
      <c r="A2773" s="16" t="s">
        <v>8091</v>
      </c>
      <c r="B2773" s="9" t="s">
        <v>7317</v>
      </c>
      <c r="C2773" s="9" t="s">
        <v>7318</v>
      </c>
      <c r="D2773" s="9"/>
    </row>
    <row r="2774" spans="1:4" ht="26.4" x14ac:dyDescent="0.25">
      <c r="A2774" s="16" t="s">
        <v>8090</v>
      </c>
      <c r="B2774" s="9" t="s">
        <v>7319</v>
      </c>
      <c r="C2774" s="9" t="s">
        <v>7320</v>
      </c>
      <c r="D2774" s="9"/>
    </row>
    <row r="2775" spans="1:4" ht="26.4" x14ac:dyDescent="0.25">
      <c r="A2775" s="16" t="s">
        <v>8061</v>
      </c>
      <c r="B2775" s="9" t="s">
        <v>7321</v>
      </c>
      <c r="C2775" s="9" t="s">
        <v>7322</v>
      </c>
      <c r="D2775" s="9"/>
    </row>
    <row r="2776" spans="1:4" ht="26.4" x14ac:dyDescent="0.25">
      <c r="A2776" s="16" t="s">
        <v>8053</v>
      </c>
      <c r="B2776" s="9" t="s">
        <v>7323</v>
      </c>
      <c r="C2776" s="9" t="s">
        <v>7324</v>
      </c>
      <c r="D2776" s="9"/>
    </row>
    <row r="2777" spans="1:4" ht="39.6" x14ac:dyDescent="0.25">
      <c r="A2777" s="16" t="s">
        <v>8531</v>
      </c>
      <c r="B2777" s="9" t="s">
        <v>7325</v>
      </c>
      <c r="C2777" s="9" t="s">
        <v>7326</v>
      </c>
      <c r="D2777" s="9"/>
    </row>
    <row r="2778" spans="1:4" x14ac:dyDescent="0.25">
      <c r="A2778" s="16" t="s">
        <v>8699</v>
      </c>
      <c r="B2778" s="9" t="s">
        <v>7327</v>
      </c>
      <c r="C2778" s="9" t="s">
        <v>7328</v>
      </c>
      <c r="D2778" s="9"/>
    </row>
    <row r="2779" spans="1:4" x14ac:dyDescent="0.25">
      <c r="A2779" s="16" t="s">
        <v>8035</v>
      </c>
      <c r="B2779" s="9" t="s">
        <v>7329</v>
      </c>
      <c r="C2779" s="9" t="s">
        <v>7330</v>
      </c>
      <c r="D2779" s="9"/>
    </row>
    <row r="2780" spans="1:4" x14ac:dyDescent="0.25">
      <c r="A2780" s="16" t="s">
        <v>8037</v>
      </c>
      <c r="B2780" s="9" t="s">
        <v>7331</v>
      </c>
      <c r="C2780" s="9" t="s">
        <v>7332</v>
      </c>
      <c r="D2780" s="9"/>
    </row>
    <row r="2781" spans="1:4" ht="26.4" x14ac:dyDescent="0.25">
      <c r="A2781" s="16" t="s">
        <v>8038</v>
      </c>
      <c r="B2781" s="9" t="s">
        <v>7333</v>
      </c>
      <c r="C2781" s="9" t="s">
        <v>7334</v>
      </c>
      <c r="D2781" s="9"/>
    </row>
    <row r="2782" spans="1:4" x14ac:dyDescent="0.25">
      <c r="A2782" s="16" t="s">
        <v>8040</v>
      </c>
      <c r="B2782" s="9" t="s">
        <v>7335</v>
      </c>
      <c r="C2782" s="9" t="s">
        <v>7336</v>
      </c>
      <c r="D2782" s="9"/>
    </row>
    <row r="2783" spans="1:4" x14ac:dyDescent="0.25">
      <c r="A2783" s="16" t="s">
        <v>8041</v>
      </c>
      <c r="B2783" s="9" t="s">
        <v>7337</v>
      </c>
      <c r="C2783" s="9" t="s">
        <v>7338</v>
      </c>
      <c r="D2783" s="9"/>
    </row>
    <row r="2784" spans="1:4" x14ac:dyDescent="0.25">
      <c r="A2784" s="16" t="s">
        <v>8043</v>
      </c>
      <c r="B2784" s="9" t="s">
        <v>7339</v>
      </c>
      <c r="C2784" s="9" t="s">
        <v>7340</v>
      </c>
      <c r="D2784" s="9"/>
    </row>
    <row r="2785" spans="1:4" x14ac:dyDescent="0.25">
      <c r="A2785" s="16" t="s">
        <v>8042</v>
      </c>
      <c r="B2785" s="9" t="s">
        <v>7341</v>
      </c>
      <c r="C2785" s="9" t="s">
        <v>7342</v>
      </c>
      <c r="D2785" s="9"/>
    </row>
    <row r="2786" spans="1:4" x14ac:dyDescent="0.25">
      <c r="A2786" s="16" t="s">
        <v>8034</v>
      </c>
      <c r="B2786" s="9" t="s">
        <v>7343</v>
      </c>
      <c r="C2786" s="9" t="s">
        <v>7344</v>
      </c>
      <c r="D2786" s="9"/>
    </row>
    <row r="2787" spans="1:4" ht="39.6" x14ac:dyDescent="0.25">
      <c r="A2787" s="16" t="s">
        <v>8622</v>
      </c>
      <c r="B2787" s="9" t="s">
        <v>7345</v>
      </c>
      <c r="C2787" s="9" t="s">
        <v>7346</v>
      </c>
      <c r="D2787" s="9"/>
    </row>
    <row r="2788" spans="1:4" ht="26.4" x14ac:dyDescent="0.25">
      <c r="A2788" s="16" t="s">
        <v>8595</v>
      </c>
      <c r="B2788" s="9" t="s">
        <v>7347</v>
      </c>
      <c r="C2788" s="9" t="s">
        <v>7348</v>
      </c>
      <c r="D2788" s="9"/>
    </row>
    <row r="2789" spans="1:4" x14ac:dyDescent="0.25">
      <c r="A2789" s="16" t="s">
        <v>8993</v>
      </c>
      <c r="B2789" s="9" t="s">
        <v>7349</v>
      </c>
      <c r="C2789" s="9" t="s">
        <v>7350</v>
      </c>
      <c r="D2789" s="9"/>
    </row>
    <row r="2790" spans="1:4" x14ac:dyDescent="0.25">
      <c r="A2790" s="16" t="s">
        <v>8623</v>
      </c>
      <c r="B2790" s="9" t="s">
        <v>7351</v>
      </c>
      <c r="C2790" s="9" t="s">
        <v>7352</v>
      </c>
      <c r="D2790" s="9"/>
    </row>
    <row r="2791" spans="1:4" x14ac:dyDescent="0.25">
      <c r="A2791" s="16" t="s">
        <v>8994</v>
      </c>
      <c r="B2791" s="9" t="s">
        <v>7353</v>
      </c>
      <c r="C2791" s="9" t="s">
        <v>7354</v>
      </c>
      <c r="D2791" s="9"/>
    </row>
    <row r="2792" spans="1:4" x14ac:dyDescent="0.25">
      <c r="A2792" s="16" t="s">
        <v>8987</v>
      </c>
      <c r="B2792" s="9" t="s">
        <v>7355</v>
      </c>
      <c r="C2792" s="9" t="s">
        <v>7356</v>
      </c>
      <c r="D2792" s="9"/>
    </row>
    <row r="2793" spans="1:4" x14ac:dyDescent="0.25">
      <c r="A2793" s="16" t="s">
        <v>9018</v>
      </c>
      <c r="B2793" s="9" t="s">
        <v>7357</v>
      </c>
      <c r="C2793" s="9" t="s">
        <v>7358</v>
      </c>
      <c r="D2793" s="9"/>
    </row>
    <row r="2794" spans="1:4" x14ac:dyDescent="0.25">
      <c r="A2794" s="16" t="s">
        <v>8621</v>
      </c>
      <c r="B2794" s="9" t="s">
        <v>7359</v>
      </c>
      <c r="C2794" s="9" t="s">
        <v>7360</v>
      </c>
      <c r="D2794" s="9"/>
    </row>
    <row r="2795" spans="1:4" x14ac:dyDescent="0.25">
      <c r="A2795" s="16" t="s">
        <v>8573</v>
      </c>
      <c r="B2795" s="9" t="s">
        <v>7361</v>
      </c>
      <c r="C2795" s="9" t="s">
        <v>7362</v>
      </c>
      <c r="D2795" s="9"/>
    </row>
    <row r="2796" spans="1:4" ht="26.4" x14ac:dyDescent="0.25">
      <c r="A2796" s="16" t="s">
        <v>10760</v>
      </c>
      <c r="B2796" s="9" t="s">
        <v>7363</v>
      </c>
      <c r="C2796" s="9" t="s">
        <v>7364</v>
      </c>
      <c r="D2796" s="9"/>
    </row>
    <row r="2797" spans="1:4" ht="26.4" x14ac:dyDescent="0.25">
      <c r="A2797" s="16" t="s">
        <v>8572</v>
      </c>
      <c r="B2797" s="9" t="s">
        <v>7365</v>
      </c>
      <c r="C2797" s="9" t="s">
        <v>7366</v>
      </c>
      <c r="D2797" s="9"/>
    </row>
    <row r="2798" spans="1:4" ht="26.4" x14ac:dyDescent="0.25">
      <c r="A2798" s="16" t="s">
        <v>10761</v>
      </c>
      <c r="B2798" s="9" t="s">
        <v>7367</v>
      </c>
      <c r="C2798" s="9" t="s">
        <v>7368</v>
      </c>
      <c r="D2798" s="9"/>
    </row>
    <row r="2799" spans="1:4" ht="26.4" x14ac:dyDescent="0.25">
      <c r="A2799" s="16" t="s">
        <v>8592</v>
      </c>
      <c r="B2799" s="9" t="s">
        <v>7369</v>
      </c>
      <c r="C2799" s="9" t="s">
        <v>7370</v>
      </c>
      <c r="D2799" s="9"/>
    </row>
    <row r="2800" spans="1:4" ht="26.4" x14ac:dyDescent="0.25">
      <c r="A2800" s="16" t="s">
        <v>9011</v>
      </c>
      <c r="B2800" s="9" t="s">
        <v>7371</v>
      </c>
      <c r="C2800" s="9" t="s">
        <v>7372</v>
      </c>
      <c r="D2800" s="9"/>
    </row>
    <row r="2801" spans="1:4" ht="26.4" x14ac:dyDescent="0.25">
      <c r="A2801" s="16" t="s">
        <v>8593</v>
      </c>
      <c r="B2801" s="9" t="s">
        <v>7373</v>
      </c>
      <c r="C2801" s="9" t="s">
        <v>7374</v>
      </c>
      <c r="D2801" s="9"/>
    </row>
    <row r="2802" spans="1:4" x14ac:dyDescent="0.25">
      <c r="A2802" s="16" t="s">
        <v>10762</v>
      </c>
      <c r="B2802" s="9" t="s">
        <v>7375</v>
      </c>
      <c r="C2802" s="9" t="s">
        <v>7376</v>
      </c>
      <c r="D2802" s="9"/>
    </row>
    <row r="2803" spans="1:4" x14ac:dyDescent="0.25">
      <c r="A2803" s="16" t="s">
        <v>8589</v>
      </c>
      <c r="B2803" s="9" t="s">
        <v>7377</v>
      </c>
      <c r="C2803" s="9" t="s">
        <v>7378</v>
      </c>
      <c r="D2803" s="9"/>
    </row>
    <row r="2804" spans="1:4" ht="39.6" x14ac:dyDescent="0.25">
      <c r="A2804" s="16" t="s">
        <v>8606</v>
      </c>
      <c r="B2804" s="9" t="s">
        <v>7379</v>
      </c>
      <c r="C2804" s="9" t="s">
        <v>7380</v>
      </c>
      <c r="D2804" s="9"/>
    </row>
    <row r="2805" spans="1:4" ht="39.6" x14ac:dyDescent="0.25">
      <c r="A2805" s="16" t="s">
        <v>8614</v>
      </c>
      <c r="B2805" s="9" t="s">
        <v>7381</v>
      </c>
      <c r="C2805" s="9" t="s">
        <v>7382</v>
      </c>
      <c r="D2805" s="9"/>
    </row>
    <row r="2806" spans="1:4" ht="26.4" x14ac:dyDescent="0.25">
      <c r="A2806" s="16" t="s">
        <v>8615</v>
      </c>
      <c r="B2806" s="9" t="s">
        <v>7383</v>
      </c>
      <c r="C2806" s="9" t="s">
        <v>7384</v>
      </c>
      <c r="D2806" s="9"/>
    </row>
    <row r="2807" spans="1:4" ht="26.4" x14ac:dyDescent="0.25">
      <c r="A2807" s="16" t="s">
        <v>8616</v>
      </c>
      <c r="B2807" s="9" t="s">
        <v>7385</v>
      </c>
      <c r="C2807" s="9" t="s">
        <v>7386</v>
      </c>
      <c r="D2807" s="9"/>
    </row>
    <row r="2808" spans="1:4" x14ac:dyDescent="0.25">
      <c r="A2808" s="16" t="s">
        <v>8995</v>
      </c>
      <c r="B2808" s="9" t="s">
        <v>7387</v>
      </c>
      <c r="C2808" s="9" t="s">
        <v>7388</v>
      </c>
      <c r="D2808" s="9"/>
    </row>
    <row r="2809" spans="1:4" ht="26.4" x14ac:dyDescent="0.25">
      <c r="A2809" s="16" t="s">
        <v>10763</v>
      </c>
      <c r="B2809" s="9" t="s">
        <v>7389</v>
      </c>
      <c r="C2809" s="9" t="s">
        <v>7390</v>
      </c>
      <c r="D2809" s="9"/>
    </row>
    <row r="2810" spans="1:4" ht="26.4" x14ac:dyDescent="0.25">
      <c r="A2810" s="16" t="s">
        <v>10764</v>
      </c>
      <c r="B2810" s="9" t="s">
        <v>7391</v>
      </c>
      <c r="C2810" s="9" t="s">
        <v>7392</v>
      </c>
      <c r="D2810" s="9"/>
    </row>
    <row r="2811" spans="1:4" ht="26.4" x14ac:dyDescent="0.25">
      <c r="A2811" s="16" t="s">
        <v>10765</v>
      </c>
      <c r="B2811" s="9" t="s">
        <v>7393</v>
      </c>
      <c r="C2811" s="9" t="s">
        <v>7394</v>
      </c>
      <c r="D2811" s="9"/>
    </row>
    <row r="2812" spans="1:4" ht="26.4" x14ac:dyDescent="0.25">
      <c r="A2812" s="16" t="s">
        <v>8598</v>
      </c>
      <c r="B2812" s="9" t="s">
        <v>7395</v>
      </c>
      <c r="C2812" s="9" t="s">
        <v>7396</v>
      </c>
      <c r="D2812" s="9"/>
    </row>
    <row r="2813" spans="1:4" ht="39.6" x14ac:dyDescent="0.25">
      <c r="A2813" s="16" t="s">
        <v>8610</v>
      </c>
      <c r="B2813" s="9" t="s">
        <v>7397</v>
      </c>
      <c r="C2813" s="9" t="s">
        <v>7398</v>
      </c>
      <c r="D2813" s="9"/>
    </row>
    <row r="2814" spans="1:4" ht="26.4" x14ac:dyDescent="0.25">
      <c r="A2814" s="16" t="s">
        <v>8611</v>
      </c>
      <c r="B2814" s="9" t="s">
        <v>7399</v>
      </c>
      <c r="C2814" s="9" t="s">
        <v>7400</v>
      </c>
      <c r="D2814" s="9"/>
    </row>
    <row r="2815" spans="1:4" ht="39.6" x14ac:dyDescent="0.25">
      <c r="A2815" s="16" t="s">
        <v>8612</v>
      </c>
      <c r="B2815" s="9" t="s">
        <v>7401</v>
      </c>
      <c r="C2815" s="9" t="s">
        <v>7402</v>
      </c>
      <c r="D2815" s="9"/>
    </row>
    <row r="2816" spans="1:4" ht="26.4" x14ac:dyDescent="0.25">
      <c r="A2816" s="16" t="s">
        <v>8613</v>
      </c>
      <c r="B2816" s="9" t="s">
        <v>7403</v>
      </c>
      <c r="C2816" s="9" t="s">
        <v>7404</v>
      </c>
      <c r="D2816" s="9"/>
    </row>
    <row r="2817" spans="1:4" ht="26.4" x14ac:dyDescent="0.25">
      <c r="A2817" s="16" t="s">
        <v>9007</v>
      </c>
      <c r="B2817" s="9" t="s">
        <v>7405</v>
      </c>
      <c r="C2817" s="9" t="s">
        <v>7406</v>
      </c>
      <c r="D2817" s="9"/>
    </row>
    <row r="2818" spans="1:4" ht="26.4" x14ac:dyDescent="0.25">
      <c r="A2818" s="16" t="s">
        <v>8601</v>
      </c>
      <c r="B2818" s="9" t="s">
        <v>7407</v>
      </c>
      <c r="C2818" s="9" t="s">
        <v>7408</v>
      </c>
      <c r="D2818" s="9"/>
    </row>
    <row r="2819" spans="1:4" ht="26.4" x14ac:dyDescent="0.25">
      <c r="A2819" s="16" t="s">
        <v>8602</v>
      </c>
      <c r="B2819" s="9" t="s">
        <v>7409</v>
      </c>
      <c r="C2819" s="9" t="s">
        <v>7410</v>
      </c>
      <c r="D2819" s="9"/>
    </row>
    <row r="2820" spans="1:4" ht="26.4" x14ac:dyDescent="0.25">
      <c r="A2820" s="16" t="s">
        <v>8603</v>
      </c>
      <c r="B2820" s="9" t="s">
        <v>7411</v>
      </c>
      <c r="C2820" s="9" t="s">
        <v>7412</v>
      </c>
      <c r="D2820" s="9"/>
    </row>
    <row r="2821" spans="1:4" ht="26.4" x14ac:dyDescent="0.25">
      <c r="A2821" s="16" t="s">
        <v>8604</v>
      </c>
      <c r="B2821" s="9" t="s">
        <v>7413</v>
      </c>
      <c r="C2821" s="9" t="s">
        <v>7414</v>
      </c>
      <c r="D2821" s="9"/>
    </row>
    <row r="2822" spans="1:4" ht="26.4" x14ac:dyDescent="0.25">
      <c r="A2822" s="16" t="s">
        <v>8605</v>
      </c>
      <c r="B2822" s="9" t="s">
        <v>7415</v>
      </c>
      <c r="C2822" s="9" t="s">
        <v>7416</v>
      </c>
      <c r="D2822" s="9"/>
    </row>
    <row r="2823" spans="1:4" ht="26.4" x14ac:dyDescent="0.25">
      <c r="A2823" s="16" t="s">
        <v>10766</v>
      </c>
      <c r="B2823" s="9" t="s">
        <v>7417</v>
      </c>
      <c r="C2823" s="9" t="s">
        <v>7418</v>
      </c>
      <c r="D2823" s="9"/>
    </row>
    <row r="2824" spans="1:4" ht="26.4" x14ac:dyDescent="0.25">
      <c r="A2824" s="16" t="s">
        <v>9065</v>
      </c>
      <c r="B2824" s="9" t="s">
        <v>7419</v>
      </c>
      <c r="C2824" s="9" t="s">
        <v>7420</v>
      </c>
      <c r="D2824" s="9"/>
    </row>
    <row r="2825" spans="1:4" ht="26.4" x14ac:dyDescent="0.25">
      <c r="A2825" s="16" t="s">
        <v>10767</v>
      </c>
      <c r="B2825" s="9" t="s">
        <v>7421</v>
      </c>
      <c r="C2825" s="9" t="s">
        <v>7422</v>
      </c>
      <c r="D2825" s="9"/>
    </row>
    <row r="2826" spans="1:4" x14ac:dyDescent="0.25">
      <c r="A2826" s="16" t="s">
        <v>10768</v>
      </c>
      <c r="B2826" s="9" t="s">
        <v>7423</v>
      </c>
      <c r="C2826" s="9" t="s">
        <v>7424</v>
      </c>
      <c r="D2826" s="9"/>
    </row>
    <row r="2827" spans="1:4" x14ac:dyDescent="0.25">
      <c r="A2827" s="16" t="s">
        <v>10769</v>
      </c>
      <c r="B2827" s="9" t="s">
        <v>7425</v>
      </c>
      <c r="C2827" s="9" t="s">
        <v>7426</v>
      </c>
      <c r="D2827" s="9"/>
    </row>
    <row r="2828" spans="1:4" x14ac:dyDescent="0.25">
      <c r="A2828" s="16" t="s">
        <v>10770</v>
      </c>
      <c r="B2828" s="9" t="s">
        <v>7427</v>
      </c>
      <c r="C2828" s="9" t="s">
        <v>7428</v>
      </c>
      <c r="D2828" s="9"/>
    </row>
    <row r="2829" spans="1:4" x14ac:dyDescent="0.25">
      <c r="A2829" s="16" t="s">
        <v>10771</v>
      </c>
      <c r="B2829" s="9" t="s">
        <v>7429</v>
      </c>
      <c r="C2829" s="9" t="s">
        <v>7430</v>
      </c>
      <c r="D2829" s="9"/>
    </row>
    <row r="2830" spans="1:4" x14ac:dyDescent="0.25">
      <c r="A2830" s="16" t="s">
        <v>10772</v>
      </c>
      <c r="B2830" s="9" t="s">
        <v>7431</v>
      </c>
      <c r="C2830" s="9" t="s">
        <v>7432</v>
      </c>
      <c r="D2830" s="9"/>
    </row>
    <row r="2831" spans="1:4" x14ac:dyDescent="0.25">
      <c r="A2831" s="16" t="s">
        <v>10773</v>
      </c>
      <c r="B2831" s="9" t="s">
        <v>7433</v>
      </c>
      <c r="C2831" s="9" t="s">
        <v>7434</v>
      </c>
      <c r="D2831" s="9"/>
    </row>
    <row r="2832" spans="1:4" x14ac:dyDescent="0.25">
      <c r="A2832" s="16" t="s">
        <v>10774</v>
      </c>
      <c r="B2832" s="9" t="s">
        <v>7435</v>
      </c>
      <c r="C2832" s="9" t="s">
        <v>7436</v>
      </c>
      <c r="D2832" s="9"/>
    </row>
    <row r="2833" spans="1:4" x14ac:dyDescent="0.25">
      <c r="A2833" s="16" t="s">
        <v>9030</v>
      </c>
      <c r="B2833" s="9" t="s">
        <v>7437</v>
      </c>
      <c r="C2833" s="9" t="s">
        <v>7438</v>
      </c>
      <c r="D2833" s="9"/>
    </row>
    <row r="2834" spans="1:4" x14ac:dyDescent="0.25">
      <c r="A2834" s="16" t="s">
        <v>9058</v>
      </c>
      <c r="B2834" s="9" t="s">
        <v>7439</v>
      </c>
      <c r="C2834" s="9" t="s">
        <v>7440</v>
      </c>
      <c r="D2834" s="9"/>
    </row>
    <row r="2835" spans="1:4" x14ac:dyDescent="0.25">
      <c r="A2835" s="16" t="s">
        <v>10775</v>
      </c>
      <c r="B2835" s="9" t="s">
        <v>7441</v>
      </c>
      <c r="C2835" s="9" t="s">
        <v>7442</v>
      </c>
      <c r="D2835" s="9"/>
    </row>
    <row r="2836" spans="1:4" x14ac:dyDescent="0.25">
      <c r="A2836" s="16" t="s">
        <v>9028</v>
      </c>
      <c r="B2836" s="9" t="s">
        <v>7443</v>
      </c>
      <c r="C2836" s="9" t="s">
        <v>7444</v>
      </c>
      <c r="D2836" s="9"/>
    </row>
    <row r="2837" spans="1:4" x14ac:dyDescent="0.25">
      <c r="A2837" s="16" t="s">
        <v>10776</v>
      </c>
      <c r="B2837" s="9" t="s">
        <v>7445</v>
      </c>
      <c r="C2837" s="9" t="s">
        <v>7446</v>
      </c>
      <c r="D2837" s="9"/>
    </row>
    <row r="2838" spans="1:4" ht="26.4" x14ac:dyDescent="0.25">
      <c r="A2838" s="16" t="s">
        <v>9062</v>
      </c>
      <c r="B2838" s="9" t="s">
        <v>7447</v>
      </c>
      <c r="C2838" s="9" t="s">
        <v>7448</v>
      </c>
      <c r="D2838" s="9"/>
    </row>
    <row r="2839" spans="1:4" ht="26.4" x14ac:dyDescent="0.25">
      <c r="A2839" s="16" t="s">
        <v>9064</v>
      </c>
      <c r="B2839" s="9" t="s">
        <v>7449</v>
      </c>
      <c r="C2839" s="9" t="s">
        <v>7450</v>
      </c>
      <c r="D2839" s="9"/>
    </row>
    <row r="2840" spans="1:4" x14ac:dyDescent="0.25">
      <c r="A2840" s="16" t="s">
        <v>10777</v>
      </c>
      <c r="B2840" s="9" t="s">
        <v>7451</v>
      </c>
      <c r="C2840" s="9" t="s">
        <v>7452</v>
      </c>
      <c r="D2840" s="9"/>
    </row>
    <row r="2841" spans="1:4" ht="26.4" x14ac:dyDescent="0.25">
      <c r="A2841" s="16" t="s">
        <v>10778</v>
      </c>
      <c r="B2841" s="9" t="s">
        <v>7453</v>
      </c>
      <c r="C2841" s="9" t="s">
        <v>7454</v>
      </c>
      <c r="D2841" s="9"/>
    </row>
    <row r="2842" spans="1:4" x14ac:dyDescent="0.25">
      <c r="A2842" s="16" t="s">
        <v>10779</v>
      </c>
      <c r="B2842" s="9" t="s">
        <v>7455</v>
      </c>
      <c r="C2842" s="9" t="s">
        <v>7456</v>
      </c>
      <c r="D2842" s="9"/>
    </row>
    <row r="2843" spans="1:4" x14ac:dyDescent="0.25">
      <c r="A2843" s="16" t="s">
        <v>10780</v>
      </c>
      <c r="B2843" s="9" t="s">
        <v>7457</v>
      </c>
      <c r="C2843" s="9" t="s">
        <v>7458</v>
      </c>
      <c r="D2843" s="9"/>
    </row>
    <row r="2844" spans="1:4" x14ac:dyDescent="0.25">
      <c r="A2844" s="16" t="s">
        <v>10781</v>
      </c>
      <c r="B2844" s="9" t="s">
        <v>7459</v>
      </c>
      <c r="C2844" s="9" t="s">
        <v>7460</v>
      </c>
      <c r="D2844" s="9"/>
    </row>
    <row r="2845" spans="1:4" x14ac:dyDescent="0.25">
      <c r="A2845" s="16" t="s">
        <v>10782</v>
      </c>
      <c r="B2845" s="9" t="s">
        <v>7461</v>
      </c>
      <c r="C2845" s="9" t="s">
        <v>7462</v>
      </c>
      <c r="D2845" s="9"/>
    </row>
    <row r="2846" spans="1:4" x14ac:dyDescent="0.25">
      <c r="A2846" s="16" t="s">
        <v>10783</v>
      </c>
      <c r="B2846" s="9" t="s">
        <v>7463</v>
      </c>
      <c r="C2846" s="9" t="s">
        <v>7464</v>
      </c>
      <c r="D2846" s="9"/>
    </row>
    <row r="2847" spans="1:4" x14ac:dyDescent="0.25">
      <c r="A2847" s="16" t="s">
        <v>10784</v>
      </c>
      <c r="B2847" s="9" t="s">
        <v>7465</v>
      </c>
      <c r="C2847" s="9" t="s">
        <v>7466</v>
      </c>
      <c r="D2847" s="9"/>
    </row>
    <row r="2848" spans="1:4" x14ac:dyDescent="0.25">
      <c r="A2848" s="16" t="s">
        <v>10785</v>
      </c>
      <c r="B2848" s="9" t="s">
        <v>7467</v>
      </c>
      <c r="C2848" s="9" t="s">
        <v>7468</v>
      </c>
      <c r="D2848" s="9"/>
    </row>
    <row r="2849" spans="1:4" x14ac:dyDescent="0.25">
      <c r="A2849" s="16" t="s">
        <v>10786</v>
      </c>
      <c r="B2849" s="9" t="s">
        <v>7469</v>
      </c>
      <c r="C2849" s="9" t="s">
        <v>7470</v>
      </c>
      <c r="D2849" s="9"/>
    </row>
    <row r="2850" spans="1:4" x14ac:dyDescent="0.25">
      <c r="A2850" s="16" t="s">
        <v>10787</v>
      </c>
      <c r="B2850" s="9" t="s">
        <v>7471</v>
      </c>
      <c r="C2850" s="9" t="s">
        <v>7472</v>
      </c>
      <c r="D2850" s="9"/>
    </row>
    <row r="2851" spans="1:4" x14ac:dyDescent="0.25">
      <c r="A2851" s="16" t="s">
        <v>9066</v>
      </c>
      <c r="B2851" s="9" t="s">
        <v>7473</v>
      </c>
      <c r="C2851" s="9" t="s">
        <v>7474</v>
      </c>
      <c r="D2851" s="9"/>
    </row>
    <row r="2852" spans="1:4" x14ac:dyDescent="0.25">
      <c r="A2852" s="16" t="s">
        <v>9067</v>
      </c>
      <c r="B2852" s="9" t="s">
        <v>7475</v>
      </c>
      <c r="C2852" s="9" t="s">
        <v>7476</v>
      </c>
      <c r="D2852" s="9"/>
    </row>
    <row r="2853" spans="1:4" ht="26.4" x14ac:dyDescent="0.25">
      <c r="A2853" s="16" t="s">
        <v>8619</v>
      </c>
      <c r="B2853" s="9" t="s">
        <v>7477</v>
      </c>
      <c r="C2853" s="9" t="s">
        <v>7478</v>
      </c>
      <c r="D2853" s="9"/>
    </row>
    <row r="2854" spans="1:4" ht="26.4" x14ac:dyDescent="0.25">
      <c r="A2854" s="16" t="s">
        <v>8620</v>
      </c>
      <c r="B2854" s="9" t="s">
        <v>7479</v>
      </c>
      <c r="C2854" s="9" t="s">
        <v>7480</v>
      </c>
      <c r="D2854" s="9"/>
    </row>
    <row r="2855" spans="1:4" x14ac:dyDescent="0.25">
      <c r="A2855" s="16" t="s">
        <v>9063</v>
      </c>
      <c r="B2855" s="9" t="s">
        <v>7481</v>
      </c>
      <c r="C2855" s="9" t="s">
        <v>7482</v>
      </c>
      <c r="D2855" s="9"/>
    </row>
    <row r="2856" spans="1:4" x14ac:dyDescent="0.25">
      <c r="A2856" s="16" t="s">
        <v>10788</v>
      </c>
      <c r="B2856" s="9" t="s">
        <v>7483</v>
      </c>
      <c r="C2856" s="9" t="s">
        <v>7484</v>
      </c>
      <c r="D2856" s="9"/>
    </row>
    <row r="2857" spans="1:4" x14ac:dyDescent="0.25">
      <c r="A2857" s="16" t="s">
        <v>10789</v>
      </c>
      <c r="B2857" s="9" t="s">
        <v>7485</v>
      </c>
      <c r="C2857" s="9" t="s">
        <v>7486</v>
      </c>
      <c r="D2857" s="9"/>
    </row>
    <row r="2858" spans="1:4" x14ac:dyDescent="0.25">
      <c r="A2858" s="16" t="s">
        <v>10790</v>
      </c>
      <c r="B2858" s="9" t="s">
        <v>7487</v>
      </c>
      <c r="C2858" s="9" t="s">
        <v>7488</v>
      </c>
      <c r="D2858" s="9"/>
    </row>
    <row r="2859" spans="1:4" x14ac:dyDescent="0.25">
      <c r="A2859" s="16" t="s">
        <v>10791</v>
      </c>
      <c r="B2859" s="9" t="s">
        <v>7489</v>
      </c>
      <c r="C2859" s="9" t="s">
        <v>7490</v>
      </c>
      <c r="D2859" s="9"/>
    </row>
    <row r="2860" spans="1:4" x14ac:dyDescent="0.25">
      <c r="A2860" s="16" t="s">
        <v>10792</v>
      </c>
      <c r="B2860" s="9" t="s">
        <v>7491</v>
      </c>
      <c r="C2860" s="9" t="s">
        <v>7492</v>
      </c>
      <c r="D2860" s="9"/>
    </row>
    <row r="2861" spans="1:4" x14ac:dyDescent="0.25">
      <c r="A2861" s="16" t="s">
        <v>10793</v>
      </c>
      <c r="B2861" s="9" t="s">
        <v>7493</v>
      </c>
      <c r="C2861" s="9" t="s">
        <v>7494</v>
      </c>
      <c r="D2861" s="9"/>
    </row>
    <row r="2862" spans="1:4" x14ac:dyDescent="0.25">
      <c r="A2862" s="16" t="s">
        <v>10794</v>
      </c>
      <c r="B2862" s="9" t="s">
        <v>7495</v>
      </c>
      <c r="C2862" s="9" t="s">
        <v>7496</v>
      </c>
      <c r="D2862" s="9"/>
    </row>
    <row r="2863" spans="1:4" x14ac:dyDescent="0.25">
      <c r="A2863" s="16" t="s">
        <v>10795</v>
      </c>
      <c r="B2863" s="9" t="s">
        <v>7497</v>
      </c>
      <c r="C2863" s="9" t="s">
        <v>7498</v>
      </c>
      <c r="D2863" s="9"/>
    </row>
    <row r="2864" spans="1:4" x14ac:dyDescent="0.25">
      <c r="A2864" s="16" t="s">
        <v>10796</v>
      </c>
      <c r="B2864" s="9" t="s">
        <v>7499</v>
      </c>
      <c r="C2864" s="9" t="s">
        <v>7500</v>
      </c>
      <c r="D2864" s="9"/>
    </row>
    <row r="2865" spans="1:4" x14ac:dyDescent="0.25">
      <c r="A2865" s="16" t="s">
        <v>10797</v>
      </c>
      <c r="B2865" s="9" t="s">
        <v>7501</v>
      </c>
      <c r="C2865" s="9" t="s">
        <v>7502</v>
      </c>
      <c r="D2865" s="9"/>
    </row>
    <row r="2866" spans="1:4" x14ac:dyDescent="0.25">
      <c r="A2866" s="16" t="s">
        <v>10798</v>
      </c>
      <c r="B2866" s="9" t="s">
        <v>7503</v>
      </c>
      <c r="C2866" s="9" t="s">
        <v>7504</v>
      </c>
      <c r="D2866" s="9"/>
    </row>
    <row r="2867" spans="1:4" x14ac:dyDescent="0.25">
      <c r="A2867" s="16" t="s">
        <v>10799</v>
      </c>
      <c r="B2867" s="9" t="s">
        <v>7505</v>
      </c>
      <c r="C2867" s="9" t="s">
        <v>7506</v>
      </c>
      <c r="D2867" s="9"/>
    </row>
    <row r="2868" spans="1:4" x14ac:dyDescent="0.25">
      <c r="A2868" s="16" t="s">
        <v>10800</v>
      </c>
      <c r="B2868" s="9" t="s">
        <v>7507</v>
      </c>
      <c r="C2868" s="9" t="s">
        <v>7508</v>
      </c>
      <c r="D2868" s="9"/>
    </row>
    <row r="2869" spans="1:4" x14ac:dyDescent="0.25">
      <c r="A2869" s="16" t="s">
        <v>10801</v>
      </c>
      <c r="B2869" s="9" t="s">
        <v>7509</v>
      </c>
      <c r="C2869" s="9" t="s">
        <v>7510</v>
      </c>
      <c r="D2869" s="9"/>
    </row>
    <row r="2870" spans="1:4" x14ac:dyDescent="0.25">
      <c r="A2870" s="16" t="s">
        <v>10802</v>
      </c>
      <c r="B2870" s="9" t="s">
        <v>7511</v>
      </c>
      <c r="C2870" s="9" t="s">
        <v>7512</v>
      </c>
      <c r="D2870" s="9"/>
    </row>
    <row r="2871" spans="1:4" x14ac:dyDescent="0.25">
      <c r="A2871" s="16" t="s">
        <v>10803</v>
      </c>
      <c r="B2871" s="9" t="s">
        <v>7513</v>
      </c>
      <c r="C2871" s="9" t="s">
        <v>7514</v>
      </c>
      <c r="D2871" s="9"/>
    </row>
    <row r="2872" spans="1:4" x14ac:dyDescent="0.25">
      <c r="A2872" s="16" t="s">
        <v>10804</v>
      </c>
      <c r="B2872" s="9" t="s">
        <v>7515</v>
      </c>
      <c r="C2872" s="9" t="s">
        <v>7516</v>
      </c>
      <c r="D2872" s="9"/>
    </row>
    <row r="2873" spans="1:4" x14ac:dyDescent="0.25">
      <c r="A2873" s="16" t="s">
        <v>10805</v>
      </c>
      <c r="B2873" s="9" t="s">
        <v>7517</v>
      </c>
      <c r="C2873" s="9" t="s">
        <v>7518</v>
      </c>
      <c r="D2873" s="9"/>
    </row>
    <row r="2874" spans="1:4" x14ac:dyDescent="0.25">
      <c r="A2874" s="16" t="s">
        <v>10806</v>
      </c>
      <c r="B2874" s="9" t="s">
        <v>7519</v>
      </c>
      <c r="C2874" s="9" t="s">
        <v>7520</v>
      </c>
      <c r="D2874" s="9"/>
    </row>
    <row r="2875" spans="1:4" ht="26.4" x14ac:dyDescent="0.25">
      <c r="A2875" s="16" t="s">
        <v>10807</v>
      </c>
      <c r="B2875" s="9" t="s">
        <v>7521</v>
      </c>
      <c r="C2875" s="9" t="s">
        <v>7522</v>
      </c>
      <c r="D2875" s="9"/>
    </row>
    <row r="2876" spans="1:4" x14ac:dyDescent="0.25">
      <c r="A2876" s="16" t="s">
        <v>10808</v>
      </c>
      <c r="B2876" s="9" t="s">
        <v>7523</v>
      </c>
      <c r="C2876" s="9" t="s">
        <v>7524</v>
      </c>
      <c r="D2876" s="9"/>
    </row>
    <row r="2877" spans="1:4" ht="26.4" x14ac:dyDescent="0.25">
      <c r="A2877" s="16" t="s">
        <v>10809</v>
      </c>
      <c r="B2877" s="9" t="s">
        <v>7525</v>
      </c>
      <c r="C2877" s="9" t="s">
        <v>7526</v>
      </c>
      <c r="D2877" s="9"/>
    </row>
    <row r="2878" spans="1:4" x14ac:dyDescent="0.25">
      <c r="A2878" s="16" t="s">
        <v>10810</v>
      </c>
      <c r="B2878" s="9" t="s">
        <v>7527</v>
      </c>
      <c r="C2878" s="9" t="s">
        <v>7528</v>
      </c>
      <c r="D2878" s="9"/>
    </row>
    <row r="2879" spans="1:4" x14ac:dyDescent="0.25">
      <c r="A2879" s="16" t="s">
        <v>10811</v>
      </c>
      <c r="B2879" s="9" t="s">
        <v>7529</v>
      </c>
      <c r="C2879" s="9" t="s">
        <v>7530</v>
      </c>
      <c r="D2879" s="9"/>
    </row>
    <row r="2880" spans="1:4" x14ac:dyDescent="0.25">
      <c r="A2880" s="16" t="s">
        <v>10812</v>
      </c>
      <c r="B2880" s="9" t="s">
        <v>7531</v>
      </c>
      <c r="C2880" s="9" t="s">
        <v>7532</v>
      </c>
      <c r="D2880" s="9"/>
    </row>
    <row r="2881" spans="1:4" x14ac:dyDescent="0.25">
      <c r="A2881" s="16" t="s">
        <v>10813</v>
      </c>
      <c r="B2881" s="9" t="s">
        <v>7533</v>
      </c>
      <c r="C2881" s="9" t="s">
        <v>7534</v>
      </c>
      <c r="D2881" s="9"/>
    </row>
    <row r="2882" spans="1:4" x14ac:dyDescent="0.25">
      <c r="A2882" s="16" t="s">
        <v>10814</v>
      </c>
      <c r="B2882" s="9" t="s">
        <v>7535</v>
      </c>
      <c r="C2882" s="9" t="s">
        <v>7536</v>
      </c>
      <c r="D2882" s="9"/>
    </row>
    <row r="2883" spans="1:4" x14ac:dyDescent="0.25">
      <c r="A2883" s="16" t="s">
        <v>10815</v>
      </c>
      <c r="B2883" s="9" t="s">
        <v>7537</v>
      </c>
      <c r="C2883" s="9" t="s">
        <v>7538</v>
      </c>
      <c r="D2883" s="9"/>
    </row>
    <row r="2884" spans="1:4" x14ac:dyDescent="0.25">
      <c r="A2884" s="16" t="s">
        <v>10816</v>
      </c>
      <c r="B2884" s="9" t="s">
        <v>7539</v>
      </c>
      <c r="C2884" s="9" t="s">
        <v>7540</v>
      </c>
      <c r="D2884" s="9"/>
    </row>
    <row r="2885" spans="1:4" x14ac:dyDescent="0.25">
      <c r="A2885" s="16" t="s">
        <v>9060</v>
      </c>
      <c r="B2885" s="9" t="s">
        <v>7541</v>
      </c>
      <c r="C2885" s="9" t="s">
        <v>7542</v>
      </c>
      <c r="D2885" s="9"/>
    </row>
    <row r="2886" spans="1:4" x14ac:dyDescent="0.25">
      <c r="A2886" s="16" t="s">
        <v>9068</v>
      </c>
      <c r="B2886" s="9" t="s">
        <v>7543</v>
      </c>
      <c r="C2886" s="9" t="s">
        <v>7544</v>
      </c>
      <c r="D2886" s="9"/>
    </row>
    <row r="2887" spans="1:4" x14ac:dyDescent="0.25">
      <c r="A2887" s="16" t="s">
        <v>8581</v>
      </c>
      <c r="B2887" s="9" t="s">
        <v>7545</v>
      </c>
      <c r="C2887" s="9" t="s">
        <v>7546</v>
      </c>
      <c r="D2887" s="9"/>
    </row>
    <row r="2888" spans="1:4" ht="26.4" x14ac:dyDescent="0.25">
      <c r="A2888" s="16" t="s">
        <v>8584</v>
      </c>
      <c r="B2888" s="9" t="s">
        <v>7547</v>
      </c>
      <c r="C2888" s="9" t="s">
        <v>7548</v>
      </c>
      <c r="D2888" s="9"/>
    </row>
    <row r="2889" spans="1:4" ht="26.4" x14ac:dyDescent="0.25">
      <c r="A2889" s="16" t="s">
        <v>8585</v>
      </c>
      <c r="B2889" s="9" t="s">
        <v>7549</v>
      </c>
      <c r="C2889" s="9" t="s">
        <v>7550</v>
      </c>
      <c r="D2889" s="9"/>
    </row>
    <row r="2890" spans="1:4" x14ac:dyDescent="0.25">
      <c r="A2890" s="16" t="s">
        <v>10817</v>
      </c>
      <c r="B2890" s="9" t="s">
        <v>7551</v>
      </c>
      <c r="C2890" s="9" t="s">
        <v>7552</v>
      </c>
      <c r="D2890" s="9"/>
    </row>
    <row r="2891" spans="1:4" x14ac:dyDescent="0.25">
      <c r="A2891" s="16" t="s">
        <v>10818</v>
      </c>
      <c r="B2891" s="9" t="s">
        <v>7553</v>
      </c>
      <c r="C2891" s="9" t="s">
        <v>7554</v>
      </c>
      <c r="D2891" s="9"/>
    </row>
    <row r="2892" spans="1:4" ht="66" x14ac:dyDescent="0.25">
      <c r="A2892" s="16" t="s">
        <v>8618</v>
      </c>
      <c r="B2892" s="9" t="s">
        <v>7555</v>
      </c>
      <c r="C2892" s="9" t="s">
        <v>7556</v>
      </c>
      <c r="D2892" s="9"/>
    </row>
    <row r="2893" spans="1:4" ht="118.8" x14ac:dyDescent="0.25">
      <c r="A2893" s="16" t="s">
        <v>9055</v>
      </c>
      <c r="B2893" s="9" t="s">
        <v>7557</v>
      </c>
      <c r="C2893" s="9" t="s">
        <v>7558</v>
      </c>
      <c r="D2893" s="9"/>
    </row>
    <row r="2894" spans="1:4" ht="26.4" x14ac:dyDescent="0.25">
      <c r="A2894" s="16" t="s">
        <v>8624</v>
      </c>
      <c r="B2894" s="9" t="s">
        <v>7559</v>
      </c>
      <c r="C2894" s="9" t="s">
        <v>7560</v>
      </c>
      <c r="D2894" s="9"/>
    </row>
    <row r="2895" spans="1:4" ht="26.4" x14ac:dyDescent="0.25">
      <c r="A2895" s="16" t="s">
        <v>8596</v>
      </c>
      <c r="B2895" s="9" t="s">
        <v>7561</v>
      </c>
      <c r="C2895" s="9" t="s">
        <v>7562</v>
      </c>
      <c r="D2895" s="9"/>
    </row>
    <row r="2896" spans="1:4" ht="26.4" x14ac:dyDescent="0.25">
      <c r="A2896" s="16" t="s">
        <v>8597</v>
      </c>
      <c r="B2896" s="9" t="s">
        <v>7563</v>
      </c>
      <c r="C2896" s="9" t="s">
        <v>7564</v>
      </c>
      <c r="D2896" s="9"/>
    </row>
    <row r="2897" spans="1:4" ht="26.4" x14ac:dyDescent="0.25">
      <c r="A2897" s="16" t="s">
        <v>10819</v>
      </c>
      <c r="B2897" s="9" t="s">
        <v>7565</v>
      </c>
      <c r="C2897" s="9" t="s">
        <v>7566</v>
      </c>
      <c r="D2897" s="9"/>
    </row>
    <row r="2898" spans="1:4" ht="26.4" x14ac:dyDescent="0.25">
      <c r="A2898" s="16" t="s">
        <v>8999</v>
      </c>
      <c r="B2898" s="9" t="s">
        <v>7567</v>
      </c>
      <c r="C2898" s="9" t="s">
        <v>7568</v>
      </c>
      <c r="D2898" s="9"/>
    </row>
    <row r="2899" spans="1:4" ht="26.4" x14ac:dyDescent="0.25">
      <c r="A2899" s="16" t="s">
        <v>8949</v>
      </c>
      <c r="B2899" s="9" t="s">
        <v>7569</v>
      </c>
      <c r="C2899" s="9" t="s">
        <v>7570</v>
      </c>
      <c r="D2899" s="9"/>
    </row>
    <row r="2900" spans="1:4" x14ac:dyDescent="0.25">
      <c r="A2900" s="16" t="s">
        <v>8537</v>
      </c>
      <c r="B2900" s="9" t="s">
        <v>7571</v>
      </c>
      <c r="C2900" s="9" t="s">
        <v>7572</v>
      </c>
      <c r="D2900" s="9"/>
    </row>
    <row r="2901" spans="1:4" x14ac:dyDescent="0.25">
      <c r="A2901" s="16" t="s">
        <v>8538</v>
      </c>
      <c r="B2901" s="9" t="s">
        <v>7573</v>
      </c>
      <c r="C2901" s="9" t="s">
        <v>7574</v>
      </c>
      <c r="D2901" s="9"/>
    </row>
    <row r="2902" spans="1:4" x14ac:dyDescent="0.25">
      <c r="A2902" s="16" t="s">
        <v>8539</v>
      </c>
      <c r="B2902" s="9" t="s">
        <v>7575</v>
      </c>
      <c r="C2902" s="9" t="s">
        <v>7576</v>
      </c>
      <c r="D2902" s="9"/>
    </row>
    <row r="2903" spans="1:4" x14ac:dyDescent="0.25">
      <c r="A2903" s="16" t="s">
        <v>8542</v>
      </c>
      <c r="B2903" s="9" t="s">
        <v>7577</v>
      </c>
      <c r="C2903" s="9" t="s">
        <v>7578</v>
      </c>
      <c r="D2903" s="9"/>
    </row>
    <row r="2904" spans="1:4" ht="26.4" x14ac:dyDescent="0.25">
      <c r="A2904" s="16" t="s">
        <v>8543</v>
      </c>
      <c r="B2904" s="9" t="s">
        <v>7579</v>
      </c>
      <c r="C2904" s="9" t="s">
        <v>7580</v>
      </c>
      <c r="D2904" s="9"/>
    </row>
    <row r="2905" spans="1:4" x14ac:dyDescent="0.25">
      <c r="A2905" s="16" t="s">
        <v>8545</v>
      </c>
      <c r="B2905" s="9" t="s">
        <v>7581</v>
      </c>
      <c r="C2905" s="9" t="s">
        <v>7582</v>
      </c>
      <c r="D2905" s="9"/>
    </row>
    <row r="2906" spans="1:4" x14ac:dyDescent="0.25">
      <c r="A2906" s="16" t="s">
        <v>8546</v>
      </c>
      <c r="B2906" s="9" t="s">
        <v>7583</v>
      </c>
      <c r="C2906" s="9" t="s">
        <v>7584</v>
      </c>
      <c r="D2906" s="9"/>
    </row>
    <row r="2907" spans="1:4" ht="26.4" x14ac:dyDescent="0.25">
      <c r="A2907" s="16" t="s">
        <v>8548</v>
      </c>
      <c r="B2907" s="9" t="s">
        <v>7585</v>
      </c>
      <c r="C2907" s="9" t="s">
        <v>7586</v>
      </c>
      <c r="D2907" s="9"/>
    </row>
    <row r="2908" spans="1:4" ht="26.4" x14ac:dyDescent="0.25">
      <c r="A2908" s="16" t="s">
        <v>8549</v>
      </c>
      <c r="B2908" s="9" t="s">
        <v>7587</v>
      </c>
      <c r="C2908" s="9" t="s">
        <v>7588</v>
      </c>
      <c r="D2908" s="9"/>
    </row>
    <row r="2909" spans="1:4" x14ac:dyDescent="0.25">
      <c r="A2909" s="16" t="s">
        <v>8550</v>
      </c>
      <c r="B2909" s="9" t="s">
        <v>7589</v>
      </c>
      <c r="C2909" s="9" t="s">
        <v>7590</v>
      </c>
      <c r="D2909" s="9"/>
    </row>
    <row r="2910" spans="1:4" ht="26.4" x14ac:dyDescent="0.25">
      <c r="A2910" s="16" t="s">
        <v>8551</v>
      </c>
      <c r="B2910" s="9" t="s">
        <v>7591</v>
      </c>
      <c r="C2910" s="9" t="s">
        <v>7592</v>
      </c>
      <c r="D2910" s="9"/>
    </row>
    <row r="2911" spans="1:4" x14ac:dyDescent="0.25">
      <c r="A2911" s="16" t="s">
        <v>8552</v>
      </c>
      <c r="B2911" s="9" t="s">
        <v>7593</v>
      </c>
      <c r="C2911" s="9" t="s">
        <v>7594</v>
      </c>
      <c r="D2911" s="9"/>
    </row>
    <row r="2912" spans="1:4" ht="26.4" x14ac:dyDescent="0.25">
      <c r="A2912" s="16" t="s">
        <v>8553</v>
      </c>
      <c r="B2912" s="9" t="s">
        <v>7595</v>
      </c>
      <c r="C2912" s="9" t="s">
        <v>7596</v>
      </c>
      <c r="D2912" s="9"/>
    </row>
    <row r="2913" spans="1:4" ht="26.4" x14ac:dyDescent="0.25">
      <c r="A2913" s="16" t="s">
        <v>8554</v>
      </c>
      <c r="B2913" s="9" t="s">
        <v>7597</v>
      </c>
      <c r="C2913" s="9" t="s">
        <v>7598</v>
      </c>
      <c r="D2913" s="9"/>
    </row>
    <row r="2914" spans="1:4" ht="26.4" x14ac:dyDescent="0.25">
      <c r="A2914" s="16" t="s">
        <v>8555</v>
      </c>
      <c r="B2914" s="9" t="s">
        <v>7599</v>
      </c>
      <c r="C2914" s="9" t="s">
        <v>7600</v>
      </c>
      <c r="D2914" s="9"/>
    </row>
    <row r="2915" spans="1:4" ht="26.4" x14ac:dyDescent="0.25">
      <c r="A2915" s="16" t="s">
        <v>8556</v>
      </c>
      <c r="B2915" s="9" t="s">
        <v>7601</v>
      </c>
      <c r="C2915" s="9" t="s">
        <v>7602</v>
      </c>
      <c r="D2915" s="9"/>
    </row>
    <row r="2916" spans="1:4" ht="26.4" x14ac:dyDescent="0.25">
      <c r="A2916" s="16" t="s">
        <v>8557</v>
      </c>
      <c r="B2916" s="9" t="s">
        <v>7603</v>
      </c>
      <c r="C2916" s="9" t="s">
        <v>7604</v>
      </c>
      <c r="D2916" s="9"/>
    </row>
    <row r="2917" spans="1:4" ht="26.4" x14ac:dyDescent="0.25">
      <c r="A2917" s="16" t="s">
        <v>8558</v>
      </c>
      <c r="B2917" s="9" t="s">
        <v>7605</v>
      </c>
      <c r="C2917" s="9" t="s">
        <v>7606</v>
      </c>
      <c r="D2917" s="9"/>
    </row>
    <row r="2918" spans="1:4" ht="26.4" x14ac:dyDescent="0.25">
      <c r="A2918" s="16" t="s">
        <v>8559</v>
      </c>
      <c r="B2918" s="9" t="s">
        <v>7607</v>
      </c>
      <c r="C2918" s="9" t="s">
        <v>7608</v>
      </c>
      <c r="D2918" s="9"/>
    </row>
    <row r="2919" spans="1:4" ht="26.4" x14ac:dyDescent="0.25">
      <c r="A2919" s="16" t="s">
        <v>8560</v>
      </c>
      <c r="B2919" s="9" t="s">
        <v>7609</v>
      </c>
      <c r="C2919" s="9" t="s">
        <v>7610</v>
      </c>
      <c r="D2919" s="9"/>
    </row>
    <row r="2920" spans="1:4" ht="26.4" x14ac:dyDescent="0.25">
      <c r="A2920" s="16" t="s">
        <v>8561</v>
      </c>
      <c r="B2920" s="9" t="s">
        <v>7611</v>
      </c>
      <c r="C2920" s="9" t="s">
        <v>7612</v>
      </c>
      <c r="D2920" s="9"/>
    </row>
    <row r="2921" spans="1:4" x14ac:dyDescent="0.25">
      <c r="A2921" s="16" t="s">
        <v>8562</v>
      </c>
      <c r="B2921" s="9" t="s">
        <v>7613</v>
      </c>
      <c r="C2921" s="9" t="s">
        <v>7614</v>
      </c>
      <c r="D2921" s="9"/>
    </row>
    <row r="2922" spans="1:4" ht="39.6" x14ac:dyDescent="0.25">
      <c r="A2922" s="16" t="s">
        <v>8563</v>
      </c>
      <c r="B2922" s="9" t="s">
        <v>7615</v>
      </c>
      <c r="C2922" s="9" t="s">
        <v>7616</v>
      </c>
      <c r="D2922" s="9"/>
    </row>
    <row r="2923" spans="1:4" ht="39.6" x14ac:dyDescent="0.25">
      <c r="A2923" s="16" t="s">
        <v>8564</v>
      </c>
      <c r="B2923" s="9" t="s">
        <v>7617</v>
      </c>
      <c r="C2923" s="9" t="s">
        <v>7618</v>
      </c>
      <c r="D2923" s="9"/>
    </row>
    <row r="2924" spans="1:4" ht="39.6" x14ac:dyDescent="0.25">
      <c r="A2924" s="16" t="s">
        <v>8565</v>
      </c>
      <c r="B2924" s="9" t="s">
        <v>7619</v>
      </c>
      <c r="C2924" s="9" t="s">
        <v>7620</v>
      </c>
      <c r="D2924" s="9"/>
    </row>
    <row r="2925" spans="1:4" ht="26.4" x14ac:dyDescent="0.25">
      <c r="A2925" s="16" t="s">
        <v>8566</v>
      </c>
      <c r="B2925" s="9" t="s">
        <v>7621</v>
      </c>
      <c r="C2925" s="9" t="s">
        <v>7622</v>
      </c>
      <c r="D2925" s="9"/>
    </row>
    <row r="2926" spans="1:4" ht="26.4" x14ac:dyDescent="0.25">
      <c r="A2926" s="16" t="s">
        <v>8567</v>
      </c>
      <c r="B2926" s="9" t="s">
        <v>7623</v>
      </c>
      <c r="C2926" s="9" t="s">
        <v>7624</v>
      </c>
      <c r="D2926" s="9"/>
    </row>
    <row r="2927" spans="1:4" ht="39.6" x14ac:dyDescent="0.25">
      <c r="A2927" s="16" t="s">
        <v>8568</v>
      </c>
      <c r="B2927" s="9" t="s">
        <v>7625</v>
      </c>
      <c r="C2927" s="9" t="s">
        <v>7626</v>
      </c>
      <c r="D2927" s="9"/>
    </row>
    <row r="2928" spans="1:4" x14ac:dyDescent="0.25">
      <c r="A2928" s="16" t="s">
        <v>10820</v>
      </c>
      <c r="B2928" s="9" t="s">
        <v>7627</v>
      </c>
      <c r="C2928" s="9" t="s">
        <v>7628</v>
      </c>
      <c r="D2928" s="9"/>
    </row>
    <row r="2929" spans="1:4" x14ac:dyDescent="0.25">
      <c r="A2929" s="16" t="s">
        <v>8580</v>
      </c>
      <c r="B2929" s="9" t="s">
        <v>7629</v>
      </c>
      <c r="C2929" s="9" t="s">
        <v>7630</v>
      </c>
      <c r="D2929" s="9"/>
    </row>
    <row r="2930" spans="1:4" ht="26.4" x14ac:dyDescent="0.25">
      <c r="A2930" s="16" t="s">
        <v>8608</v>
      </c>
      <c r="B2930" s="9" t="s">
        <v>7631</v>
      </c>
      <c r="C2930" s="9" t="s">
        <v>7632</v>
      </c>
      <c r="D2930" s="9"/>
    </row>
    <row r="2931" spans="1:4" ht="26.4" x14ac:dyDescent="0.25">
      <c r="A2931" s="16" t="s">
        <v>8600</v>
      </c>
      <c r="B2931" s="9" t="s">
        <v>7633</v>
      </c>
      <c r="C2931" s="9" t="s">
        <v>7634</v>
      </c>
      <c r="D2931" s="9"/>
    </row>
    <row r="2932" spans="1:4" ht="26.4" x14ac:dyDescent="0.25">
      <c r="A2932" s="16" t="s">
        <v>8607</v>
      </c>
      <c r="B2932" s="9" t="s">
        <v>7635</v>
      </c>
      <c r="C2932" s="9" t="s">
        <v>7636</v>
      </c>
      <c r="D2932" s="9"/>
    </row>
    <row r="2933" spans="1:4" ht="26.4" x14ac:dyDescent="0.25">
      <c r="A2933" s="16" t="s">
        <v>8599</v>
      </c>
      <c r="B2933" s="9" t="s">
        <v>7637</v>
      </c>
      <c r="C2933" s="9" t="s">
        <v>7638</v>
      </c>
      <c r="D2933" s="9"/>
    </row>
    <row r="2934" spans="1:4" ht="26.4" x14ac:dyDescent="0.25">
      <c r="A2934" s="16" t="s">
        <v>8609</v>
      </c>
      <c r="B2934" s="9" t="s">
        <v>7639</v>
      </c>
      <c r="C2934" s="9" t="s">
        <v>7640</v>
      </c>
      <c r="D2934" s="9"/>
    </row>
    <row r="2935" spans="1:4" x14ac:dyDescent="0.25">
      <c r="A2935" s="16" t="s">
        <v>9056</v>
      </c>
      <c r="B2935" s="9" t="s">
        <v>7641</v>
      </c>
      <c r="C2935" s="9" t="s">
        <v>7642</v>
      </c>
      <c r="D2935" s="9"/>
    </row>
    <row r="2936" spans="1:4" ht="39.6" x14ac:dyDescent="0.25">
      <c r="A2936" s="16" t="s">
        <v>10821</v>
      </c>
      <c r="B2936" s="9" t="s">
        <v>7643</v>
      </c>
      <c r="C2936" s="9" t="s">
        <v>7644</v>
      </c>
      <c r="D2936" s="9"/>
    </row>
    <row r="2937" spans="1:4" ht="39.6" x14ac:dyDescent="0.25">
      <c r="A2937" s="16" t="s">
        <v>10822</v>
      </c>
      <c r="B2937" s="9" t="s">
        <v>7645</v>
      </c>
      <c r="C2937" s="9" t="s">
        <v>7646</v>
      </c>
      <c r="D2937" s="9"/>
    </row>
    <row r="2938" spans="1:4" ht="39.6" x14ac:dyDescent="0.25">
      <c r="A2938" s="16" t="s">
        <v>10823</v>
      </c>
      <c r="B2938" s="9" t="s">
        <v>7647</v>
      </c>
      <c r="C2938" s="9" t="s">
        <v>7648</v>
      </c>
      <c r="D2938" s="9"/>
    </row>
    <row r="2939" spans="1:4" x14ac:dyDescent="0.25">
      <c r="A2939" s="16" t="s">
        <v>10824</v>
      </c>
      <c r="B2939" s="9" t="s">
        <v>7649</v>
      </c>
      <c r="C2939" s="9" t="s">
        <v>7650</v>
      </c>
      <c r="D2939" s="9"/>
    </row>
    <row r="2940" spans="1:4" ht="26.4" x14ac:dyDescent="0.25">
      <c r="A2940" s="16" t="s">
        <v>10825</v>
      </c>
      <c r="B2940" s="9" t="s">
        <v>7651</v>
      </c>
      <c r="C2940" s="9" t="s">
        <v>7652</v>
      </c>
      <c r="D2940" s="9"/>
    </row>
    <row r="2941" spans="1:4" x14ac:dyDescent="0.25">
      <c r="A2941" s="16" t="s">
        <v>10826</v>
      </c>
      <c r="B2941" s="9" t="s">
        <v>7653</v>
      </c>
      <c r="C2941" s="9" t="s">
        <v>7654</v>
      </c>
      <c r="D2941" s="9"/>
    </row>
    <row r="2942" spans="1:4" ht="26.4" x14ac:dyDescent="0.25">
      <c r="A2942" s="16" t="s">
        <v>10827</v>
      </c>
      <c r="B2942" s="9" t="s">
        <v>7655</v>
      </c>
      <c r="C2942" s="9" t="s">
        <v>7656</v>
      </c>
      <c r="D2942" s="9"/>
    </row>
    <row r="2943" spans="1:4" ht="26.4" x14ac:dyDescent="0.25">
      <c r="A2943" s="16" t="s">
        <v>10828</v>
      </c>
      <c r="B2943" s="9" t="s">
        <v>7657</v>
      </c>
      <c r="C2943" s="9" t="s">
        <v>7658</v>
      </c>
      <c r="D2943" s="9"/>
    </row>
    <row r="2944" spans="1:4" ht="26.4" x14ac:dyDescent="0.25">
      <c r="A2944" s="16" t="s">
        <v>8903</v>
      </c>
      <c r="B2944" s="9" t="s">
        <v>7659</v>
      </c>
      <c r="C2944" s="9" t="s">
        <v>7660</v>
      </c>
      <c r="D2944" s="9"/>
    </row>
    <row r="2945" spans="1:4" x14ac:dyDescent="0.25">
      <c r="A2945" s="16" t="s">
        <v>10829</v>
      </c>
      <c r="B2945" s="9" t="s">
        <v>7661</v>
      </c>
      <c r="C2945" s="9" t="s">
        <v>7662</v>
      </c>
      <c r="D2945" s="9"/>
    </row>
    <row r="2946" spans="1:4" x14ac:dyDescent="0.25">
      <c r="A2946" s="16" t="s">
        <v>10830</v>
      </c>
      <c r="B2946" s="9" t="s">
        <v>7663</v>
      </c>
      <c r="C2946" s="9" t="s">
        <v>7664</v>
      </c>
      <c r="D2946" s="9"/>
    </row>
    <row r="2947" spans="1:4" ht="26.4" x14ac:dyDescent="0.25">
      <c r="A2947" s="16" t="s">
        <v>10831</v>
      </c>
      <c r="B2947" s="9" t="s">
        <v>7665</v>
      </c>
      <c r="C2947" s="9" t="s">
        <v>7666</v>
      </c>
      <c r="D2947" s="9"/>
    </row>
    <row r="2948" spans="1:4" x14ac:dyDescent="0.25">
      <c r="A2948" s="16" t="s">
        <v>10832</v>
      </c>
      <c r="B2948" s="9" t="s">
        <v>7667</v>
      </c>
      <c r="C2948" s="9" t="s">
        <v>7668</v>
      </c>
      <c r="D2948" s="9"/>
    </row>
    <row r="2949" spans="1:4" x14ac:dyDescent="0.25">
      <c r="A2949" s="16" t="s">
        <v>10833</v>
      </c>
      <c r="B2949" s="9" t="s">
        <v>7669</v>
      </c>
      <c r="C2949" s="9" t="s">
        <v>7670</v>
      </c>
      <c r="D2949" s="9"/>
    </row>
    <row r="2950" spans="1:4" x14ac:dyDescent="0.25">
      <c r="A2950" s="16" t="s">
        <v>10834</v>
      </c>
      <c r="B2950" s="9" t="s">
        <v>7671</v>
      </c>
      <c r="C2950" s="9" t="s">
        <v>7672</v>
      </c>
      <c r="D2950" s="9"/>
    </row>
    <row r="2951" spans="1:4" x14ac:dyDescent="0.25">
      <c r="A2951" s="16" t="s">
        <v>10835</v>
      </c>
      <c r="B2951" s="9" t="s">
        <v>7673</v>
      </c>
      <c r="C2951" s="9" t="s">
        <v>7674</v>
      </c>
      <c r="D2951" s="9"/>
    </row>
    <row r="2952" spans="1:4" ht="39.6" x14ac:dyDescent="0.25">
      <c r="A2952" s="16" t="s">
        <v>8846</v>
      </c>
      <c r="B2952" s="9" t="s">
        <v>7675</v>
      </c>
      <c r="C2952" s="9" t="s">
        <v>7676</v>
      </c>
      <c r="D2952" s="9"/>
    </row>
    <row r="2953" spans="1:4" ht="26.4" x14ac:dyDescent="0.25">
      <c r="A2953" s="16" t="s">
        <v>8847</v>
      </c>
      <c r="B2953" s="9" t="s">
        <v>7677</v>
      </c>
      <c r="C2953" s="9" t="s">
        <v>7678</v>
      </c>
      <c r="D2953" s="9"/>
    </row>
    <row r="2954" spans="1:4" ht="26.4" x14ac:dyDescent="0.25">
      <c r="A2954" s="16" t="s">
        <v>8848</v>
      </c>
      <c r="B2954" s="9" t="s">
        <v>7679</v>
      </c>
      <c r="C2954" s="9" t="s">
        <v>7680</v>
      </c>
      <c r="D2954" s="9"/>
    </row>
    <row r="2955" spans="1:4" x14ac:dyDescent="0.25">
      <c r="A2955" s="16" t="s">
        <v>8850</v>
      </c>
      <c r="B2955" s="9" t="s">
        <v>7681</v>
      </c>
      <c r="C2955" s="9" t="s">
        <v>7682</v>
      </c>
      <c r="D2955" s="9"/>
    </row>
    <row r="2956" spans="1:4" x14ac:dyDescent="0.25">
      <c r="A2956" s="16" t="s">
        <v>8851</v>
      </c>
      <c r="B2956" s="9" t="s">
        <v>7683</v>
      </c>
      <c r="C2956" s="9" t="s">
        <v>7684</v>
      </c>
      <c r="D2956" s="9"/>
    </row>
    <row r="2957" spans="1:4" x14ac:dyDescent="0.25">
      <c r="A2957" s="16" t="s">
        <v>8853</v>
      </c>
      <c r="B2957" s="9" t="s">
        <v>7685</v>
      </c>
      <c r="C2957" s="9" t="s">
        <v>7686</v>
      </c>
      <c r="D2957" s="9"/>
    </row>
    <row r="2958" spans="1:4" x14ac:dyDescent="0.25">
      <c r="A2958" s="16" t="s">
        <v>8854</v>
      </c>
      <c r="B2958" s="9" t="s">
        <v>7687</v>
      </c>
      <c r="C2958" s="9" t="s">
        <v>7688</v>
      </c>
      <c r="D2958" s="9"/>
    </row>
    <row r="2959" spans="1:4" ht="39.6" x14ac:dyDescent="0.25">
      <c r="A2959" s="16" t="s">
        <v>8855</v>
      </c>
      <c r="B2959" s="9" t="s">
        <v>7689</v>
      </c>
      <c r="C2959" s="9" t="s">
        <v>7690</v>
      </c>
      <c r="D2959" s="9"/>
    </row>
    <row r="2960" spans="1:4" ht="39.6" x14ac:dyDescent="0.25">
      <c r="A2960" s="16" t="s">
        <v>8856</v>
      </c>
      <c r="B2960" s="9" t="s">
        <v>7691</v>
      </c>
      <c r="C2960" s="9" t="s">
        <v>7692</v>
      </c>
      <c r="D2960" s="9"/>
    </row>
    <row r="2961" spans="1:4" ht="26.4" x14ac:dyDescent="0.25">
      <c r="A2961" s="16" t="s">
        <v>8857</v>
      </c>
      <c r="B2961" s="9" t="s">
        <v>7693</v>
      </c>
      <c r="C2961" s="9" t="s">
        <v>7694</v>
      </c>
      <c r="D2961" s="9"/>
    </row>
    <row r="2962" spans="1:4" ht="26.4" x14ac:dyDescent="0.25">
      <c r="A2962" s="16" t="s">
        <v>8858</v>
      </c>
      <c r="B2962" s="9" t="s">
        <v>7695</v>
      </c>
      <c r="C2962" s="9" t="s">
        <v>7696</v>
      </c>
      <c r="D2962" s="9"/>
    </row>
    <row r="2963" spans="1:4" x14ac:dyDescent="0.25">
      <c r="A2963" s="16" t="s">
        <v>8859</v>
      </c>
      <c r="B2963" s="9" t="s">
        <v>7697</v>
      </c>
      <c r="C2963" s="9" t="s">
        <v>7698</v>
      </c>
      <c r="D2963" s="9"/>
    </row>
    <row r="2964" spans="1:4" x14ac:dyDescent="0.25">
      <c r="A2964" s="16" t="s">
        <v>8860</v>
      </c>
      <c r="B2964" s="9" t="s">
        <v>7699</v>
      </c>
      <c r="C2964" s="9" t="s">
        <v>7700</v>
      </c>
      <c r="D2964" s="9"/>
    </row>
    <row r="2965" spans="1:4" ht="39.6" x14ac:dyDescent="0.25">
      <c r="A2965" s="16" t="s">
        <v>8861</v>
      </c>
      <c r="B2965" s="9" t="s">
        <v>7701</v>
      </c>
      <c r="C2965" s="9" t="s">
        <v>7702</v>
      </c>
      <c r="D2965" s="9"/>
    </row>
    <row r="2966" spans="1:4" x14ac:dyDescent="0.25">
      <c r="A2966" s="16" t="s">
        <v>8865</v>
      </c>
      <c r="B2966" s="9" t="s">
        <v>7703</v>
      </c>
      <c r="C2966" s="9" t="s">
        <v>7704</v>
      </c>
      <c r="D2966" s="9"/>
    </row>
    <row r="2967" spans="1:4" x14ac:dyDescent="0.25">
      <c r="A2967" s="16" t="s">
        <v>8867</v>
      </c>
      <c r="B2967" s="9" t="s">
        <v>7705</v>
      </c>
      <c r="C2967" s="9" t="s">
        <v>7706</v>
      </c>
      <c r="D2967" s="9"/>
    </row>
    <row r="2968" spans="1:4" ht="26.4" x14ac:dyDescent="0.25">
      <c r="A2968" s="16" t="s">
        <v>8868</v>
      </c>
      <c r="B2968" s="9" t="s">
        <v>7707</v>
      </c>
      <c r="C2968" s="9" t="s">
        <v>7708</v>
      </c>
      <c r="D2968" s="9"/>
    </row>
    <row r="2969" spans="1:4" x14ac:dyDescent="0.25">
      <c r="A2969" s="16" t="s">
        <v>8870</v>
      </c>
      <c r="B2969" s="9" t="s">
        <v>7709</v>
      </c>
      <c r="C2969" s="9" t="s">
        <v>7710</v>
      </c>
      <c r="D2969" s="9"/>
    </row>
    <row r="2970" spans="1:4" ht="39.6" x14ac:dyDescent="0.25">
      <c r="A2970" s="16" t="s">
        <v>8871</v>
      </c>
      <c r="B2970" s="9" t="s">
        <v>7711</v>
      </c>
      <c r="C2970" s="9" t="s">
        <v>7712</v>
      </c>
      <c r="D2970" s="9"/>
    </row>
    <row r="2971" spans="1:4" ht="39.6" x14ac:dyDescent="0.25">
      <c r="A2971" s="16" t="s">
        <v>8872</v>
      </c>
      <c r="B2971" s="9" t="s">
        <v>7713</v>
      </c>
      <c r="C2971" s="9" t="s">
        <v>7714</v>
      </c>
      <c r="D2971" s="9"/>
    </row>
    <row r="2972" spans="1:4" ht="26.4" x14ac:dyDescent="0.25">
      <c r="A2972" s="16" t="s">
        <v>8874</v>
      </c>
      <c r="B2972" s="9" t="s">
        <v>7715</v>
      </c>
      <c r="C2972" s="9" t="s">
        <v>7716</v>
      </c>
      <c r="D2972" s="9"/>
    </row>
    <row r="2973" spans="1:4" x14ac:dyDescent="0.25">
      <c r="A2973" s="16" t="s">
        <v>7967</v>
      </c>
      <c r="B2973" s="9" t="s">
        <v>7717</v>
      </c>
      <c r="C2973" s="9" t="s">
        <v>7718</v>
      </c>
      <c r="D2973" s="9"/>
    </row>
    <row r="2974" spans="1:4" ht="26.4" x14ac:dyDescent="0.25">
      <c r="A2974" s="16" t="s">
        <v>8875</v>
      </c>
      <c r="B2974" s="9" t="s">
        <v>7719</v>
      </c>
      <c r="C2974" s="9" t="s">
        <v>7720</v>
      </c>
      <c r="D2974" s="9"/>
    </row>
    <row r="2975" spans="1:4" x14ac:dyDescent="0.25">
      <c r="A2975" s="16" t="s">
        <v>8876</v>
      </c>
      <c r="B2975" s="9" t="s">
        <v>7721</v>
      </c>
      <c r="C2975" s="9" t="s">
        <v>7722</v>
      </c>
      <c r="D2975" s="9"/>
    </row>
    <row r="2976" spans="1:4" ht="26.4" x14ac:dyDescent="0.25">
      <c r="A2976" s="16" t="s">
        <v>8877</v>
      </c>
      <c r="B2976" s="9" t="s">
        <v>7723</v>
      </c>
      <c r="C2976" s="9" t="s">
        <v>7724</v>
      </c>
      <c r="D2976" s="9"/>
    </row>
    <row r="2977" spans="1:4" ht="39.6" x14ac:dyDescent="0.25">
      <c r="A2977" s="16" t="s">
        <v>8878</v>
      </c>
      <c r="B2977" s="9" t="s">
        <v>7725</v>
      </c>
      <c r="C2977" s="9" t="s">
        <v>7726</v>
      </c>
      <c r="D2977" s="9"/>
    </row>
    <row r="2978" spans="1:4" x14ac:dyDescent="0.25">
      <c r="A2978" s="16" t="s">
        <v>8879</v>
      </c>
      <c r="B2978" s="9" t="s">
        <v>7727</v>
      </c>
      <c r="C2978" s="9" t="s">
        <v>7728</v>
      </c>
      <c r="D2978" s="9"/>
    </row>
    <row r="2979" spans="1:4" ht="26.4" x14ac:dyDescent="0.25">
      <c r="A2979" s="16" t="s">
        <v>8880</v>
      </c>
      <c r="B2979" s="9" t="s">
        <v>7729</v>
      </c>
      <c r="C2979" s="9" t="s">
        <v>7730</v>
      </c>
      <c r="D2979" s="9"/>
    </row>
    <row r="2980" spans="1:4" x14ac:dyDescent="0.25">
      <c r="A2980" s="16" t="s">
        <v>8881</v>
      </c>
      <c r="B2980" s="9" t="s">
        <v>7731</v>
      </c>
      <c r="C2980" s="9" t="s">
        <v>7732</v>
      </c>
      <c r="D2980" s="9"/>
    </row>
    <row r="2981" spans="1:4" ht="26.4" x14ac:dyDescent="0.25">
      <c r="A2981" s="16" t="s">
        <v>8882</v>
      </c>
      <c r="B2981" s="9" t="s">
        <v>7733</v>
      </c>
      <c r="C2981" s="9" t="s">
        <v>7734</v>
      </c>
      <c r="D2981" s="9"/>
    </row>
    <row r="2982" spans="1:4" ht="26.4" x14ac:dyDescent="0.25">
      <c r="A2982" s="16" t="s">
        <v>8883</v>
      </c>
      <c r="B2982" s="9" t="s">
        <v>7735</v>
      </c>
      <c r="C2982" s="9" t="s">
        <v>7736</v>
      </c>
      <c r="D2982" s="9"/>
    </row>
    <row r="2983" spans="1:4" ht="39.6" x14ac:dyDescent="0.25">
      <c r="A2983" s="16" t="s">
        <v>8884</v>
      </c>
      <c r="B2983" s="9" t="s">
        <v>7737</v>
      </c>
      <c r="C2983" s="9" t="s">
        <v>7738</v>
      </c>
      <c r="D2983" s="9"/>
    </row>
    <row r="2984" spans="1:4" x14ac:dyDescent="0.25">
      <c r="A2984" s="16" t="s">
        <v>8885</v>
      </c>
      <c r="B2984" s="9" t="s">
        <v>7739</v>
      </c>
      <c r="C2984" s="9" t="s">
        <v>7740</v>
      </c>
      <c r="D2984" s="9"/>
    </row>
    <row r="2985" spans="1:4" ht="52.8" x14ac:dyDescent="0.25">
      <c r="A2985" s="16" t="s">
        <v>8886</v>
      </c>
      <c r="B2985" s="9" t="s">
        <v>7741</v>
      </c>
      <c r="C2985" s="9" t="s">
        <v>7742</v>
      </c>
      <c r="D2985" s="9"/>
    </row>
    <row r="2986" spans="1:4" ht="26.4" x14ac:dyDescent="0.25">
      <c r="A2986" s="16" t="s">
        <v>8887</v>
      </c>
      <c r="B2986" s="9" t="s">
        <v>7743</v>
      </c>
      <c r="C2986" s="9" t="s">
        <v>7744</v>
      </c>
      <c r="D2986" s="9"/>
    </row>
    <row r="2987" spans="1:4" ht="39.6" x14ac:dyDescent="0.25">
      <c r="A2987" s="16" t="s">
        <v>8889</v>
      </c>
      <c r="B2987" s="9" t="s">
        <v>7745</v>
      </c>
      <c r="C2987" s="9" t="s">
        <v>7746</v>
      </c>
      <c r="D2987" s="9"/>
    </row>
    <row r="2988" spans="1:4" ht="52.8" x14ac:dyDescent="0.25">
      <c r="A2988" s="16" t="s">
        <v>8890</v>
      </c>
      <c r="B2988" s="9" t="s">
        <v>7747</v>
      </c>
      <c r="C2988" s="9" t="s">
        <v>7748</v>
      </c>
      <c r="D2988" s="9"/>
    </row>
    <row r="2989" spans="1:4" x14ac:dyDescent="0.25">
      <c r="A2989" s="16" t="s">
        <v>8893</v>
      </c>
      <c r="B2989" s="9" t="s">
        <v>7749</v>
      </c>
      <c r="C2989" s="9" t="s">
        <v>7750</v>
      </c>
      <c r="D2989" s="9"/>
    </row>
    <row r="2990" spans="1:4" x14ac:dyDescent="0.25">
      <c r="A2990" s="16" t="s">
        <v>8894</v>
      </c>
      <c r="B2990" s="9" t="s">
        <v>7751</v>
      </c>
      <c r="C2990" s="9" t="s">
        <v>7752</v>
      </c>
      <c r="D2990" s="9"/>
    </row>
    <row r="2991" spans="1:4" x14ac:dyDescent="0.25">
      <c r="A2991" s="16" t="s">
        <v>8895</v>
      </c>
      <c r="B2991" s="9" t="s">
        <v>7753</v>
      </c>
      <c r="C2991" s="9" t="s">
        <v>7754</v>
      </c>
      <c r="D2991" s="9"/>
    </row>
    <row r="2992" spans="1:4" x14ac:dyDescent="0.25">
      <c r="A2992" s="16" t="s">
        <v>8896</v>
      </c>
      <c r="B2992" s="9" t="s">
        <v>7755</v>
      </c>
      <c r="C2992" s="9" t="s">
        <v>7756</v>
      </c>
      <c r="D2992" s="9"/>
    </row>
    <row r="2993" spans="1:4" x14ac:dyDescent="0.25">
      <c r="A2993" s="16" t="s">
        <v>8897</v>
      </c>
      <c r="B2993" s="9" t="s">
        <v>7757</v>
      </c>
      <c r="C2993" s="9" t="s">
        <v>7758</v>
      </c>
      <c r="D2993" s="9"/>
    </row>
    <row r="2994" spans="1:4" x14ac:dyDescent="0.25">
      <c r="A2994" s="16" t="s">
        <v>8898</v>
      </c>
      <c r="B2994" s="9" t="s">
        <v>7759</v>
      </c>
      <c r="C2994" s="9" t="s">
        <v>2410</v>
      </c>
      <c r="D2994" s="9"/>
    </row>
    <row r="2995" spans="1:4" x14ac:dyDescent="0.25">
      <c r="A2995" s="16" t="s">
        <v>8901</v>
      </c>
      <c r="B2995" s="9" t="s">
        <v>7760</v>
      </c>
      <c r="C2995" s="9" t="s">
        <v>7761</v>
      </c>
      <c r="D2995" s="9"/>
    </row>
    <row r="2996" spans="1:4" ht="26.4" x14ac:dyDescent="0.25">
      <c r="A2996" s="16" t="s">
        <v>8902</v>
      </c>
      <c r="B2996" s="9" t="s">
        <v>7762</v>
      </c>
      <c r="C2996" s="9" t="s">
        <v>7763</v>
      </c>
      <c r="D2996" s="9"/>
    </row>
    <row r="2997" spans="1:4" x14ac:dyDescent="0.25">
      <c r="A2997" s="16" t="s">
        <v>8904</v>
      </c>
      <c r="B2997" s="9" t="s">
        <v>7764</v>
      </c>
      <c r="C2997" s="9" t="s">
        <v>7765</v>
      </c>
      <c r="D2997" s="9"/>
    </row>
    <row r="2998" spans="1:4" x14ac:dyDescent="0.25">
      <c r="A2998" s="16" t="s">
        <v>8905</v>
      </c>
      <c r="B2998" s="9" t="s">
        <v>7766</v>
      </c>
      <c r="C2998" s="9" t="s">
        <v>7767</v>
      </c>
      <c r="D2998" s="9"/>
    </row>
    <row r="2999" spans="1:4" x14ac:dyDescent="0.25">
      <c r="A2999" s="16" t="s">
        <v>8906</v>
      </c>
      <c r="B2999" s="9" t="s">
        <v>7768</v>
      </c>
      <c r="C2999" s="9" t="s">
        <v>7769</v>
      </c>
      <c r="D2999" s="9"/>
    </row>
    <row r="3000" spans="1:4" x14ac:dyDescent="0.25">
      <c r="A3000" s="16" t="s">
        <v>8907</v>
      </c>
      <c r="B3000" s="9" t="s">
        <v>7770</v>
      </c>
      <c r="C3000" s="9" t="s">
        <v>7771</v>
      </c>
      <c r="D3000" s="9"/>
    </row>
    <row r="3001" spans="1:4" x14ac:dyDescent="0.25">
      <c r="A3001" s="16" t="s">
        <v>8908</v>
      </c>
      <c r="B3001" s="9" t="s">
        <v>7772</v>
      </c>
      <c r="C3001" s="9" t="s">
        <v>7773</v>
      </c>
      <c r="D3001" s="9"/>
    </row>
    <row r="3002" spans="1:4" ht="26.4" x14ac:dyDescent="0.25">
      <c r="A3002" s="16" t="s">
        <v>8852</v>
      </c>
      <c r="B3002" s="9" t="s">
        <v>7774</v>
      </c>
      <c r="C3002" s="9" t="s">
        <v>7775</v>
      </c>
      <c r="D3002" s="9"/>
    </row>
    <row r="3003" spans="1:4" ht="26.4" x14ac:dyDescent="0.25">
      <c r="A3003" s="16" t="s">
        <v>8911</v>
      </c>
      <c r="B3003" s="9" t="s">
        <v>7776</v>
      </c>
      <c r="C3003" s="9" t="s">
        <v>7777</v>
      </c>
      <c r="D3003" s="9"/>
    </row>
    <row r="3004" spans="1:4" ht="26.4" x14ac:dyDescent="0.25">
      <c r="A3004" s="16" t="s">
        <v>8912</v>
      </c>
      <c r="B3004" s="9" t="s">
        <v>7778</v>
      </c>
      <c r="C3004" s="9" t="s">
        <v>7779</v>
      </c>
      <c r="D3004" s="9"/>
    </row>
    <row r="3005" spans="1:4" ht="26.4" x14ac:dyDescent="0.25">
      <c r="A3005" s="16" t="s">
        <v>8913</v>
      </c>
      <c r="B3005" s="9" t="s">
        <v>7780</v>
      </c>
      <c r="C3005" s="9" t="s">
        <v>7781</v>
      </c>
      <c r="D3005" s="9"/>
    </row>
    <row r="3006" spans="1:4" ht="39.6" x14ac:dyDescent="0.25">
      <c r="A3006" s="16" t="s">
        <v>8915</v>
      </c>
      <c r="B3006" s="9" t="s">
        <v>7782</v>
      </c>
      <c r="C3006" s="9" t="s">
        <v>7783</v>
      </c>
      <c r="D3006" s="9"/>
    </row>
    <row r="3007" spans="1:4" ht="39.6" x14ac:dyDescent="0.25">
      <c r="A3007" s="16" t="s">
        <v>8916</v>
      </c>
      <c r="B3007" s="9" t="s">
        <v>7784</v>
      </c>
      <c r="C3007" s="9" t="s">
        <v>7785</v>
      </c>
      <c r="D3007" s="9"/>
    </row>
    <row r="3008" spans="1:4" x14ac:dyDescent="0.25">
      <c r="A3008" s="16" t="s">
        <v>8917</v>
      </c>
      <c r="B3008" s="9" t="s">
        <v>7786</v>
      </c>
      <c r="C3008" s="9" t="s">
        <v>7787</v>
      </c>
      <c r="D3008" s="9"/>
    </row>
    <row r="3009" spans="1:4" x14ac:dyDescent="0.25">
      <c r="A3009" s="16" t="s">
        <v>9029</v>
      </c>
      <c r="B3009" s="9" t="s">
        <v>7788</v>
      </c>
      <c r="C3009" s="9" t="s">
        <v>7789</v>
      </c>
      <c r="D3009" s="9"/>
    </row>
    <row r="3010" spans="1:4" ht="26.4" x14ac:dyDescent="0.25">
      <c r="A3010" s="16" t="s">
        <v>8919</v>
      </c>
      <c r="B3010" s="9" t="s">
        <v>7790</v>
      </c>
      <c r="C3010" s="9" t="s">
        <v>7791</v>
      </c>
      <c r="D3010" s="9"/>
    </row>
    <row r="3011" spans="1:4" ht="26.4" x14ac:dyDescent="0.25">
      <c r="A3011" s="16" t="s">
        <v>8920</v>
      </c>
      <c r="B3011" s="9" t="s">
        <v>7792</v>
      </c>
      <c r="C3011" s="9" t="s">
        <v>7793</v>
      </c>
      <c r="D3011" s="9"/>
    </row>
    <row r="3012" spans="1:4" x14ac:dyDescent="0.25">
      <c r="A3012" s="16" t="s">
        <v>8921</v>
      </c>
      <c r="B3012" s="9" t="s">
        <v>7794</v>
      </c>
      <c r="C3012" s="9" t="s">
        <v>7795</v>
      </c>
      <c r="D3012" s="9"/>
    </row>
    <row r="3013" spans="1:4" x14ac:dyDescent="0.25">
      <c r="A3013" s="16" t="s">
        <v>8497</v>
      </c>
      <c r="B3013" s="9" t="s">
        <v>7796</v>
      </c>
      <c r="C3013" s="9" t="s">
        <v>7797</v>
      </c>
      <c r="D3013" s="9"/>
    </row>
    <row r="3014" spans="1:4" ht="26.4" x14ac:dyDescent="0.25">
      <c r="A3014" s="16" t="s">
        <v>9027</v>
      </c>
      <c r="B3014" s="9" t="s">
        <v>7798</v>
      </c>
      <c r="C3014" s="9" t="s">
        <v>7799</v>
      </c>
      <c r="D3014" s="9"/>
    </row>
    <row r="3015" spans="1:4" ht="39.6" x14ac:dyDescent="0.25">
      <c r="A3015" s="16" t="s">
        <v>8922</v>
      </c>
      <c r="B3015" s="9" t="s">
        <v>7800</v>
      </c>
      <c r="C3015" s="9" t="s">
        <v>7801</v>
      </c>
      <c r="D3015" s="9"/>
    </row>
    <row r="3016" spans="1:4" x14ac:dyDescent="0.25">
      <c r="A3016" s="16" t="s">
        <v>8646</v>
      </c>
      <c r="B3016" s="9" t="s">
        <v>7802</v>
      </c>
      <c r="C3016" s="9" t="s">
        <v>7803</v>
      </c>
      <c r="D3016" s="9"/>
    </row>
    <row r="3017" spans="1:4" x14ac:dyDescent="0.25">
      <c r="A3017" s="16" t="s">
        <v>10836</v>
      </c>
      <c r="B3017" s="9" t="s">
        <v>7804</v>
      </c>
      <c r="C3017" s="9" t="s">
        <v>7805</v>
      </c>
      <c r="D3017" s="9"/>
    </row>
    <row r="3018" spans="1:4" ht="26.4" x14ac:dyDescent="0.25">
      <c r="A3018" s="16" t="s">
        <v>10837</v>
      </c>
      <c r="B3018" s="9" t="s">
        <v>7806</v>
      </c>
      <c r="C3018" s="9" t="s">
        <v>7807</v>
      </c>
      <c r="D3018" s="9"/>
    </row>
    <row r="3019" spans="1:4" ht="26.4" x14ac:dyDescent="0.25">
      <c r="A3019" s="16" t="s">
        <v>10838</v>
      </c>
      <c r="B3019" s="9" t="s">
        <v>7808</v>
      </c>
      <c r="C3019" s="9" t="s">
        <v>7809</v>
      </c>
      <c r="D3019" s="9"/>
    </row>
    <row r="3020" spans="1:4" x14ac:dyDescent="0.25">
      <c r="A3020" s="16" t="s">
        <v>10839</v>
      </c>
      <c r="B3020" s="9" t="s">
        <v>7810</v>
      </c>
      <c r="C3020" s="9" t="s">
        <v>7811</v>
      </c>
      <c r="D3020" s="9"/>
    </row>
    <row r="3021" spans="1:4" x14ac:dyDescent="0.25">
      <c r="A3021" s="16" t="s">
        <v>10840</v>
      </c>
      <c r="B3021" s="9" t="s">
        <v>7812</v>
      </c>
      <c r="C3021" s="9" t="s">
        <v>7813</v>
      </c>
      <c r="D3021" s="9"/>
    </row>
    <row r="3022" spans="1:4" ht="26.4" x14ac:dyDescent="0.25">
      <c r="A3022" s="16" t="s">
        <v>10841</v>
      </c>
      <c r="B3022" s="9" t="s">
        <v>7814</v>
      </c>
      <c r="C3022" s="9" t="s">
        <v>7815</v>
      </c>
      <c r="D3022" s="9"/>
    </row>
    <row r="3023" spans="1:4" ht="26.4" x14ac:dyDescent="0.25">
      <c r="A3023" s="16" t="s">
        <v>10842</v>
      </c>
      <c r="B3023" s="9" t="s">
        <v>7816</v>
      </c>
      <c r="C3023" s="9" t="s">
        <v>7817</v>
      </c>
      <c r="D3023" s="9"/>
    </row>
    <row r="3024" spans="1:4" ht="26.4" x14ac:dyDescent="0.25">
      <c r="A3024" s="16" t="s">
        <v>10843</v>
      </c>
      <c r="B3024" s="9" t="s">
        <v>7818</v>
      </c>
      <c r="C3024" s="9" t="s">
        <v>7819</v>
      </c>
      <c r="D3024" s="9"/>
    </row>
    <row r="3025" spans="1:4" x14ac:dyDescent="0.25">
      <c r="A3025" s="16" t="s">
        <v>10844</v>
      </c>
      <c r="B3025" s="9" t="s">
        <v>7820</v>
      </c>
      <c r="C3025" s="9" t="s">
        <v>7821</v>
      </c>
      <c r="D3025" s="9"/>
    </row>
    <row r="3026" spans="1:4" x14ac:dyDescent="0.25">
      <c r="A3026" s="16" t="s">
        <v>8830</v>
      </c>
      <c r="B3026" s="9" t="s">
        <v>7822</v>
      </c>
      <c r="C3026" s="9" t="s">
        <v>7823</v>
      </c>
      <c r="D3026" s="9"/>
    </row>
    <row r="3027" spans="1:4" ht="39.6" x14ac:dyDescent="0.25">
      <c r="A3027" s="16" t="s">
        <v>10845</v>
      </c>
      <c r="B3027" s="9" t="s">
        <v>7824</v>
      </c>
      <c r="C3027" s="9" t="s">
        <v>7825</v>
      </c>
      <c r="D3027" s="9"/>
    </row>
    <row r="3028" spans="1:4" x14ac:dyDescent="0.25">
      <c r="A3028" s="16" t="s">
        <v>10846</v>
      </c>
      <c r="B3028" s="9" t="s">
        <v>7826</v>
      </c>
      <c r="C3028" s="9" t="s">
        <v>7827</v>
      </c>
      <c r="D3028" s="9"/>
    </row>
    <row r="3029" spans="1:4" x14ac:dyDescent="0.25">
      <c r="A3029" s="16" t="s">
        <v>10847</v>
      </c>
      <c r="B3029" s="9" t="s">
        <v>7828</v>
      </c>
      <c r="C3029" s="9" t="s">
        <v>7829</v>
      </c>
      <c r="D3029" s="9"/>
    </row>
    <row r="3030" spans="1:4" x14ac:dyDescent="0.25">
      <c r="A3030" s="16" t="s">
        <v>10848</v>
      </c>
      <c r="B3030" s="12" t="s">
        <v>7834</v>
      </c>
      <c r="C3030" s="13" t="s">
        <v>7835</v>
      </c>
      <c r="D3030" s="14"/>
    </row>
    <row r="3031" spans="1:4" ht="52.8" x14ac:dyDescent="0.25">
      <c r="A3031" s="18" t="s">
        <v>10849</v>
      </c>
      <c r="B3031" s="12" t="s">
        <v>7836</v>
      </c>
      <c r="C3031" s="13" t="s">
        <v>7837</v>
      </c>
      <c r="D3031" s="14"/>
    </row>
    <row r="3032" spans="1:4" x14ac:dyDescent="0.25">
      <c r="A3032" s="16" t="s">
        <v>10850</v>
      </c>
      <c r="B3032" s="12" t="s">
        <v>7838</v>
      </c>
      <c r="C3032" s="13" t="s">
        <v>7839</v>
      </c>
      <c r="D3032" s="14"/>
    </row>
    <row r="3033" spans="1:4" x14ac:dyDescent="0.25">
      <c r="A3033" s="16" t="s">
        <v>10851</v>
      </c>
      <c r="B3033" s="12" t="s">
        <v>7840</v>
      </c>
      <c r="C3033" s="13" t="s">
        <v>7841</v>
      </c>
      <c r="D3033" s="14"/>
    </row>
    <row r="3034" spans="1:4" x14ac:dyDescent="0.25">
      <c r="A3034" s="16" t="s">
        <v>10852</v>
      </c>
      <c r="B3034" s="12" t="s">
        <v>7842</v>
      </c>
      <c r="C3034" s="13" t="s">
        <v>7843</v>
      </c>
      <c r="D3034" s="14"/>
    </row>
    <row r="3035" spans="1:4" x14ac:dyDescent="0.25">
      <c r="A3035" s="16" t="s">
        <v>10853</v>
      </c>
      <c r="B3035" s="12" t="s">
        <v>7844</v>
      </c>
      <c r="C3035" s="13" t="s">
        <v>7845</v>
      </c>
      <c r="D3035" s="14"/>
    </row>
    <row r="3036" spans="1:4" x14ac:dyDescent="0.25">
      <c r="B3036" s="10"/>
      <c r="C3036" s="10"/>
      <c r="D3036" s="10"/>
    </row>
    <row r="3037" spans="1:4" x14ac:dyDescent="0.25">
      <c r="B3037" s="10"/>
      <c r="C3037" s="10"/>
      <c r="D3037" s="10"/>
    </row>
    <row r="3038" spans="1:4" x14ac:dyDescent="0.25">
      <c r="B3038" s="10"/>
      <c r="C3038" s="10"/>
      <c r="D3038" s="10"/>
    </row>
    <row r="3039" spans="1:4" x14ac:dyDescent="0.25">
      <c r="B3039" s="10"/>
      <c r="C3039" s="10"/>
      <c r="D3039" s="10"/>
    </row>
    <row r="3040" spans="1:4" x14ac:dyDescent="0.25">
      <c r="B3040" s="10"/>
      <c r="C3040" s="10"/>
      <c r="D3040" s="10"/>
    </row>
    <row r="3041" spans="2:4" x14ac:dyDescent="0.25">
      <c r="B3041" s="10"/>
      <c r="C3041" s="10"/>
      <c r="D3041" s="10"/>
    </row>
    <row r="3042" spans="2:4" x14ac:dyDescent="0.25">
      <c r="B3042" s="10"/>
      <c r="C3042" s="10"/>
      <c r="D3042" s="10"/>
    </row>
    <row r="3043" spans="2:4" x14ac:dyDescent="0.25">
      <c r="B3043" s="10"/>
      <c r="C3043" s="10"/>
      <c r="D3043" s="10"/>
    </row>
    <row r="3044" spans="2:4" x14ac:dyDescent="0.25">
      <c r="B3044" s="10"/>
      <c r="C3044" s="10"/>
      <c r="D3044" s="10"/>
    </row>
    <row r="3045" spans="2:4" x14ac:dyDescent="0.25">
      <c r="B3045" s="10"/>
      <c r="C3045" s="10"/>
      <c r="D3045" s="10"/>
    </row>
    <row r="3046" spans="2:4" x14ac:dyDescent="0.25">
      <c r="B3046" s="10"/>
      <c r="C3046" s="10"/>
      <c r="D3046" s="10"/>
    </row>
    <row r="3047" spans="2:4" x14ac:dyDescent="0.25">
      <c r="B3047" s="10"/>
      <c r="C3047" s="10"/>
      <c r="D3047" s="10"/>
    </row>
    <row r="3048" spans="2:4" x14ac:dyDescent="0.25">
      <c r="B3048" s="10"/>
      <c r="C3048" s="10"/>
      <c r="D3048" s="10"/>
    </row>
    <row r="3049" spans="2:4" x14ac:dyDescent="0.25">
      <c r="B3049" s="10"/>
      <c r="C3049" s="10"/>
      <c r="D3049" s="10"/>
    </row>
    <row r="3050" spans="2:4" x14ac:dyDescent="0.25">
      <c r="B3050" s="10"/>
      <c r="C3050" s="10"/>
      <c r="D3050" s="10"/>
    </row>
    <row r="3051" spans="2:4" x14ac:dyDescent="0.25">
      <c r="B3051" s="10"/>
      <c r="C3051" s="10"/>
      <c r="D3051" s="10"/>
    </row>
    <row r="3052" spans="2:4" x14ac:dyDescent="0.25">
      <c r="B3052" s="10"/>
      <c r="C3052" s="10"/>
      <c r="D3052" s="10"/>
    </row>
    <row r="3053" spans="2:4" x14ac:dyDescent="0.25">
      <c r="B3053" s="10"/>
      <c r="C3053" s="10"/>
      <c r="D3053" s="10"/>
    </row>
    <row r="3054" spans="2:4" x14ac:dyDescent="0.25">
      <c r="B3054" s="10"/>
      <c r="C3054" s="10"/>
      <c r="D3054" s="10"/>
    </row>
    <row r="3055" spans="2:4" x14ac:dyDescent="0.25">
      <c r="B3055" s="10"/>
      <c r="C3055" s="10"/>
      <c r="D3055" s="10"/>
    </row>
    <row r="3056" spans="2:4" x14ac:dyDescent="0.25">
      <c r="B3056" s="10"/>
      <c r="C3056" s="10"/>
      <c r="D3056" s="10"/>
    </row>
    <row r="3057" spans="2:4" x14ac:dyDescent="0.25">
      <c r="B3057" s="10"/>
      <c r="C3057" s="10"/>
      <c r="D3057" s="10"/>
    </row>
    <row r="3058" spans="2:4" x14ac:dyDescent="0.25">
      <c r="B3058" s="10"/>
      <c r="C3058" s="10"/>
      <c r="D3058" s="10"/>
    </row>
    <row r="3059" spans="2:4" x14ac:dyDescent="0.25">
      <c r="B3059" s="10"/>
      <c r="C3059" s="10"/>
      <c r="D3059" s="10"/>
    </row>
    <row r="3060" spans="2:4" x14ac:dyDescent="0.25">
      <c r="B3060" s="10"/>
      <c r="C3060" s="10"/>
      <c r="D3060" s="10"/>
    </row>
    <row r="3061" spans="2:4" x14ac:dyDescent="0.25">
      <c r="B3061" s="10"/>
      <c r="C3061" s="10"/>
      <c r="D3061" s="10"/>
    </row>
    <row r="3062" spans="2:4" x14ac:dyDescent="0.25">
      <c r="B3062" s="10"/>
      <c r="C3062" s="10"/>
      <c r="D3062" s="10"/>
    </row>
    <row r="3063" spans="2:4" x14ac:dyDescent="0.25">
      <c r="B3063" s="10"/>
      <c r="C3063" s="10"/>
      <c r="D3063" s="10"/>
    </row>
    <row r="3064" spans="2:4" x14ac:dyDescent="0.25">
      <c r="B3064" s="10"/>
      <c r="C3064" s="10"/>
      <c r="D3064" s="10"/>
    </row>
    <row r="3065" spans="2:4" x14ac:dyDescent="0.25">
      <c r="B3065" s="10"/>
      <c r="C3065" s="10"/>
      <c r="D3065" s="10"/>
    </row>
    <row r="3066" spans="2:4" x14ac:dyDescent="0.25">
      <c r="B3066" s="10"/>
      <c r="C3066" s="10"/>
      <c r="D3066" s="10"/>
    </row>
    <row r="3067" spans="2:4" x14ac:dyDescent="0.25">
      <c r="B3067" s="10"/>
      <c r="C3067" s="10"/>
      <c r="D3067" s="10"/>
    </row>
    <row r="3068" spans="2:4" x14ac:dyDescent="0.25">
      <c r="B3068" s="10"/>
      <c r="C3068" s="10"/>
      <c r="D3068" s="10"/>
    </row>
    <row r="3069" spans="2:4" x14ac:dyDescent="0.25">
      <c r="B3069" s="10"/>
      <c r="C3069" s="10"/>
      <c r="D3069" s="10"/>
    </row>
    <row r="3070" spans="2:4" x14ac:dyDescent="0.25">
      <c r="B3070" s="10"/>
      <c r="C3070" s="10"/>
      <c r="D3070" s="10"/>
    </row>
    <row r="3071" spans="2:4" x14ac:dyDescent="0.25">
      <c r="B3071" s="10"/>
      <c r="C3071" s="10"/>
      <c r="D3071" s="10"/>
    </row>
    <row r="3072" spans="2:4" x14ac:dyDescent="0.25">
      <c r="B3072" s="10"/>
      <c r="C3072" s="10"/>
      <c r="D3072" s="10"/>
    </row>
    <row r="3073" spans="2:4" x14ac:dyDescent="0.25">
      <c r="B3073" s="10"/>
      <c r="C3073" s="10"/>
      <c r="D3073" s="10"/>
    </row>
    <row r="3074" spans="2:4" x14ac:dyDescent="0.25">
      <c r="B3074" s="10"/>
      <c r="C3074" s="10"/>
      <c r="D3074" s="10"/>
    </row>
    <row r="3075" spans="2:4" x14ac:dyDescent="0.25">
      <c r="B3075" s="10"/>
      <c r="C3075" s="10"/>
      <c r="D3075" s="10"/>
    </row>
    <row r="3076" spans="2:4" x14ac:dyDescent="0.25">
      <c r="B3076" s="10"/>
      <c r="C3076" s="10"/>
      <c r="D3076" s="10"/>
    </row>
    <row r="3077" spans="2:4" x14ac:dyDescent="0.25">
      <c r="B3077" s="10"/>
      <c r="C3077" s="10"/>
      <c r="D3077" s="10"/>
    </row>
    <row r="3078" spans="2:4" x14ac:dyDescent="0.25">
      <c r="B3078" s="10"/>
      <c r="C3078" s="10"/>
      <c r="D3078" s="10"/>
    </row>
    <row r="3079" spans="2:4" x14ac:dyDescent="0.25">
      <c r="B3079" s="10"/>
      <c r="C3079" s="10"/>
      <c r="D3079" s="10"/>
    </row>
    <row r="3080" spans="2:4" x14ac:dyDescent="0.25">
      <c r="B3080" s="10"/>
      <c r="C3080" s="10"/>
      <c r="D3080" s="10"/>
    </row>
    <row r="3081" spans="2:4" x14ac:dyDescent="0.25">
      <c r="B3081" s="10"/>
      <c r="C3081" s="10"/>
      <c r="D3081" s="10"/>
    </row>
    <row r="3082" spans="2:4" x14ac:dyDescent="0.25">
      <c r="B3082" s="10"/>
      <c r="C3082" s="10"/>
      <c r="D3082" s="10"/>
    </row>
    <row r="3083" spans="2:4" x14ac:dyDescent="0.25">
      <c r="B3083" s="10"/>
      <c r="C3083" s="10"/>
      <c r="D3083" s="10"/>
    </row>
    <row r="3084" spans="2:4" x14ac:dyDescent="0.25">
      <c r="B3084" s="10"/>
      <c r="C3084" s="10"/>
      <c r="D3084" s="10"/>
    </row>
    <row r="3085" spans="2:4" x14ac:dyDescent="0.25">
      <c r="B3085" s="10"/>
      <c r="C3085" s="10"/>
      <c r="D3085" s="10"/>
    </row>
    <row r="3086" spans="2:4" x14ac:dyDescent="0.25">
      <c r="B3086" s="10"/>
      <c r="C3086" s="10"/>
      <c r="D3086" s="10"/>
    </row>
    <row r="3087" spans="2:4" x14ac:dyDescent="0.25">
      <c r="B3087" s="10"/>
      <c r="C3087" s="10"/>
      <c r="D3087" s="10"/>
    </row>
    <row r="3088" spans="2:4" x14ac:dyDescent="0.25">
      <c r="B3088" s="10"/>
      <c r="C3088" s="10"/>
      <c r="D3088" s="10"/>
    </row>
    <row r="3089" spans="2:4" x14ac:dyDescent="0.25">
      <c r="B3089" s="10"/>
      <c r="C3089" s="10"/>
      <c r="D3089" s="10"/>
    </row>
    <row r="3090" spans="2:4" x14ac:dyDescent="0.25">
      <c r="B3090" s="10"/>
      <c r="C3090" s="10"/>
      <c r="D3090" s="10"/>
    </row>
    <row r="3091" spans="2:4" x14ac:dyDescent="0.25">
      <c r="B3091" s="10"/>
      <c r="C3091" s="10"/>
      <c r="D3091" s="10"/>
    </row>
    <row r="3092" spans="2:4" x14ac:dyDescent="0.25">
      <c r="B3092" s="10"/>
      <c r="C3092" s="10"/>
      <c r="D3092" s="10"/>
    </row>
    <row r="3093" spans="2:4" x14ac:dyDescent="0.25">
      <c r="B3093" s="10"/>
      <c r="C3093" s="10"/>
      <c r="D3093" s="10"/>
    </row>
    <row r="3094" spans="2:4" x14ac:dyDescent="0.25">
      <c r="B3094" s="10"/>
      <c r="C3094" s="10"/>
      <c r="D3094" s="10"/>
    </row>
    <row r="3095" spans="2:4" x14ac:dyDescent="0.25">
      <c r="B3095" s="10"/>
      <c r="C3095" s="10"/>
      <c r="D3095" s="10"/>
    </row>
    <row r="3096" spans="2:4" x14ac:dyDescent="0.25">
      <c r="B3096" s="10"/>
      <c r="C3096" s="10"/>
      <c r="D3096" s="10"/>
    </row>
    <row r="3097" spans="2:4" x14ac:dyDescent="0.25">
      <c r="B3097" s="10"/>
      <c r="C3097" s="10"/>
      <c r="D3097" s="10"/>
    </row>
    <row r="3098" spans="2:4" x14ac:dyDescent="0.25">
      <c r="B3098" s="10"/>
      <c r="C3098" s="10"/>
      <c r="D3098" s="10"/>
    </row>
    <row r="3099" spans="2:4" x14ac:dyDescent="0.25">
      <c r="B3099" s="10"/>
      <c r="C3099" s="10"/>
      <c r="D3099" s="10"/>
    </row>
    <row r="3100" spans="2:4" x14ac:dyDescent="0.25">
      <c r="B3100" s="10"/>
      <c r="C3100" s="10"/>
      <c r="D3100" s="10"/>
    </row>
    <row r="3101" spans="2:4" x14ac:dyDescent="0.25">
      <c r="B3101" s="10"/>
      <c r="C3101" s="10"/>
      <c r="D3101" s="10"/>
    </row>
    <row r="3102" spans="2:4" x14ac:dyDescent="0.25">
      <c r="B3102" s="10"/>
      <c r="C3102" s="10"/>
      <c r="D3102" s="10"/>
    </row>
    <row r="3103" spans="2:4" x14ac:dyDescent="0.25">
      <c r="B3103" s="10"/>
      <c r="C3103" s="10"/>
      <c r="D3103" s="10"/>
    </row>
    <row r="3104" spans="2:4" x14ac:dyDescent="0.25">
      <c r="B3104" s="10"/>
      <c r="C3104" s="10"/>
      <c r="D3104" s="10"/>
    </row>
    <row r="3105" spans="2:4" x14ac:dyDescent="0.25">
      <c r="B3105" s="10"/>
      <c r="C3105" s="10"/>
      <c r="D3105" s="10"/>
    </row>
    <row r="3106" spans="2:4" x14ac:dyDescent="0.25">
      <c r="B3106" s="10"/>
      <c r="C3106" s="10"/>
      <c r="D3106" s="10"/>
    </row>
    <row r="3107" spans="2:4" x14ac:dyDescent="0.25">
      <c r="B3107" s="10"/>
      <c r="C3107" s="10"/>
      <c r="D3107" s="10"/>
    </row>
    <row r="3108" spans="2:4" x14ac:dyDescent="0.25">
      <c r="B3108" s="10"/>
      <c r="C3108" s="10"/>
      <c r="D3108" s="10"/>
    </row>
    <row r="3109" spans="2:4" x14ac:dyDescent="0.25">
      <c r="B3109" s="10"/>
      <c r="C3109" s="10"/>
      <c r="D3109" s="10"/>
    </row>
    <row r="3110" spans="2:4" x14ac:dyDescent="0.25">
      <c r="B3110" s="10"/>
      <c r="C3110" s="10"/>
      <c r="D3110" s="10"/>
    </row>
    <row r="3111" spans="2:4" x14ac:dyDescent="0.25">
      <c r="B3111" s="10"/>
      <c r="C3111" s="10"/>
      <c r="D3111" s="10"/>
    </row>
    <row r="3112" spans="2:4" x14ac:dyDescent="0.25">
      <c r="B3112" s="10"/>
      <c r="C3112" s="10"/>
      <c r="D3112" s="10"/>
    </row>
    <row r="3113" spans="2:4" x14ac:dyDescent="0.25">
      <c r="B3113" s="10"/>
      <c r="C3113" s="10"/>
      <c r="D3113" s="10"/>
    </row>
    <row r="3114" spans="2:4" x14ac:dyDescent="0.25">
      <c r="B3114" s="10"/>
      <c r="C3114" s="10"/>
      <c r="D3114" s="10"/>
    </row>
    <row r="3115" spans="2:4" x14ac:dyDescent="0.25">
      <c r="B3115" s="10"/>
      <c r="C3115" s="10"/>
      <c r="D3115" s="10"/>
    </row>
    <row r="3116" spans="2:4" x14ac:dyDescent="0.25">
      <c r="B3116" s="10"/>
      <c r="C3116" s="10"/>
      <c r="D3116" s="10"/>
    </row>
    <row r="3117" spans="2:4" x14ac:dyDescent="0.25">
      <c r="B3117" s="10"/>
      <c r="C3117" s="10"/>
      <c r="D3117" s="10"/>
    </row>
    <row r="3118" spans="2:4" x14ac:dyDescent="0.25">
      <c r="B3118" s="10"/>
      <c r="C3118" s="10"/>
      <c r="D3118" s="10"/>
    </row>
    <row r="3119" spans="2:4" x14ac:dyDescent="0.25">
      <c r="B3119" s="10"/>
      <c r="C3119" s="10"/>
      <c r="D3119" s="10"/>
    </row>
    <row r="3120" spans="2:4" x14ac:dyDescent="0.25">
      <c r="B3120" s="10"/>
      <c r="C3120" s="10"/>
      <c r="D3120" s="10"/>
    </row>
    <row r="3121" spans="2:4" x14ac:dyDescent="0.25">
      <c r="B3121" s="10"/>
      <c r="C3121" s="10"/>
      <c r="D3121" s="10"/>
    </row>
    <row r="3122" spans="2:4" x14ac:dyDescent="0.25">
      <c r="B3122" s="10"/>
      <c r="C3122" s="10"/>
      <c r="D3122" s="10"/>
    </row>
    <row r="3123" spans="2:4" x14ac:dyDescent="0.25">
      <c r="B3123" s="10"/>
      <c r="C3123" s="10"/>
      <c r="D3123" s="10"/>
    </row>
    <row r="3124" spans="2:4" x14ac:dyDescent="0.25">
      <c r="B3124" s="10"/>
      <c r="C3124" s="10"/>
      <c r="D3124" s="10"/>
    </row>
    <row r="3125" spans="2:4" x14ac:dyDescent="0.25">
      <c r="B3125" s="10"/>
      <c r="C3125" s="10"/>
      <c r="D3125" s="10"/>
    </row>
    <row r="3126" spans="2:4" x14ac:dyDescent="0.25">
      <c r="B3126" s="10"/>
      <c r="C3126" s="10"/>
      <c r="D3126" s="10"/>
    </row>
    <row r="3127" spans="2:4" x14ac:dyDescent="0.25">
      <c r="B3127" s="10"/>
      <c r="C3127" s="10"/>
      <c r="D3127" s="10"/>
    </row>
    <row r="3128" spans="2:4" x14ac:dyDescent="0.25">
      <c r="B3128" s="10"/>
      <c r="C3128" s="10"/>
      <c r="D3128" s="10"/>
    </row>
    <row r="3129" spans="2:4" x14ac:dyDescent="0.25">
      <c r="B3129" s="10"/>
      <c r="C3129" s="10"/>
      <c r="D3129" s="10"/>
    </row>
    <row r="3130" spans="2:4" x14ac:dyDescent="0.25">
      <c r="B3130" s="10"/>
      <c r="C3130" s="10"/>
      <c r="D3130" s="10"/>
    </row>
    <row r="3131" spans="2:4" x14ac:dyDescent="0.25">
      <c r="B3131" s="10"/>
      <c r="C3131" s="10"/>
      <c r="D3131" s="10"/>
    </row>
    <row r="3132" spans="2:4" x14ac:dyDescent="0.25">
      <c r="B3132" s="10"/>
      <c r="C3132" s="10"/>
      <c r="D3132" s="10"/>
    </row>
    <row r="3133" spans="2:4" x14ac:dyDescent="0.25">
      <c r="B3133" s="10"/>
      <c r="C3133" s="10"/>
      <c r="D3133" s="10"/>
    </row>
    <row r="3134" spans="2:4" x14ac:dyDescent="0.25">
      <c r="B3134" s="10"/>
      <c r="C3134" s="10"/>
      <c r="D3134" s="10"/>
    </row>
    <row r="3135" spans="2:4" x14ac:dyDescent="0.25">
      <c r="B3135" s="10"/>
      <c r="C3135" s="10"/>
      <c r="D3135" s="10"/>
    </row>
    <row r="3136" spans="2:4" x14ac:dyDescent="0.25">
      <c r="B3136" s="10"/>
      <c r="C3136" s="10"/>
      <c r="D3136" s="10"/>
    </row>
    <row r="3137" spans="2:4" x14ac:dyDescent="0.25">
      <c r="B3137" s="10"/>
      <c r="C3137" s="10"/>
      <c r="D3137" s="10"/>
    </row>
    <row r="3138" spans="2:4" x14ac:dyDescent="0.25">
      <c r="B3138" s="10"/>
      <c r="C3138" s="10"/>
      <c r="D3138" s="10"/>
    </row>
    <row r="3139" spans="2:4" x14ac:dyDescent="0.25">
      <c r="B3139" s="10"/>
      <c r="C3139" s="10"/>
      <c r="D3139" s="10"/>
    </row>
    <row r="3140" spans="2:4" x14ac:dyDescent="0.25">
      <c r="B3140" s="10"/>
      <c r="C3140" s="10"/>
      <c r="D3140" s="10"/>
    </row>
    <row r="3141" spans="2:4" x14ac:dyDescent="0.25">
      <c r="B3141" s="10"/>
      <c r="C3141" s="10"/>
      <c r="D3141" s="10"/>
    </row>
    <row r="3142" spans="2:4" x14ac:dyDescent="0.25">
      <c r="B3142" s="10"/>
      <c r="C3142" s="10"/>
      <c r="D3142" s="10"/>
    </row>
    <row r="3143" spans="2:4" x14ac:dyDescent="0.25">
      <c r="B3143" s="10"/>
      <c r="C3143" s="10"/>
      <c r="D3143" s="10"/>
    </row>
    <row r="3144" spans="2:4" x14ac:dyDescent="0.25">
      <c r="B3144" s="10"/>
      <c r="C3144" s="10"/>
      <c r="D3144" s="10"/>
    </row>
    <row r="3145" spans="2:4" x14ac:dyDescent="0.25">
      <c r="B3145" s="10"/>
      <c r="C3145" s="10"/>
      <c r="D3145" s="10"/>
    </row>
    <row r="3146" spans="2:4" x14ac:dyDescent="0.25">
      <c r="B3146" s="10"/>
      <c r="C3146" s="10"/>
      <c r="D3146" s="10"/>
    </row>
    <row r="3147" spans="2:4" x14ac:dyDescent="0.25">
      <c r="B3147" s="10"/>
      <c r="C3147" s="10"/>
      <c r="D3147" s="10"/>
    </row>
    <row r="3148" spans="2:4" x14ac:dyDescent="0.25">
      <c r="B3148" s="10"/>
      <c r="C3148" s="10"/>
      <c r="D3148" s="10"/>
    </row>
    <row r="3149" spans="2:4" x14ac:dyDescent="0.25">
      <c r="B3149" s="10"/>
      <c r="C3149" s="10"/>
      <c r="D3149" s="10"/>
    </row>
    <row r="3150" spans="2:4" x14ac:dyDescent="0.25">
      <c r="B3150" s="10"/>
      <c r="C3150" s="10"/>
      <c r="D3150" s="10"/>
    </row>
    <row r="3151" spans="2:4" x14ac:dyDescent="0.25">
      <c r="B3151" s="10"/>
      <c r="C3151" s="10"/>
      <c r="D3151" s="10"/>
    </row>
    <row r="3152" spans="2:4" x14ac:dyDescent="0.25">
      <c r="B3152" s="10"/>
      <c r="C3152" s="10"/>
      <c r="D3152" s="10"/>
    </row>
    <row r="3153" spans="2:4" x14ac:dyDescent="0.25">
      <c r="B3153" s="10"/>
      <c r="C3153" s="10"/>
      <c r="D3153" s="10"/>
    </row>
    <row r="3154" spans="2:4" x14ac:dyDescent="0.25">
      <c r="B3154" s="10"/>
      <c r="C3154" s="10"/>
      <c r="D3154" s="10"/>
    </row>
    <row r="3155" spans="2:4" x14ac:dyDescent="0.25">
      <c r="B3155" s="10"/>
      <c r="C3155" s="10"/>
      <c r="D3155" s="10"/>
    </row>
    <row r="3156" spans="2:4" x14ac:dyDescent="0.25">
      <c r="B3156" s="10"/>
      <c r="C3156" s="10"/>
      <c r="D3156" s="10"/>
    </row>
    <row r="3157" spans="2:4" x14ac:dyDescent="0.25">
      <c r="B3157" s="10"/>
      <c r="C3157" s="10"/>
      <c r="D3157" s="10"/>
    </row>
    <row r="3158" spans="2:4" x14ac:dyDescent="0.25">
      <c r="B3158" s="10"/>
      <c r="C3158" s="10"/>
      <c r="D3158" s="10"/>
    </row>
    <row r="3159" spans="2:4" x14ac:dyDescent="0.25">
      <c r="B3159" s="10"/>
      <c r="C3159" s="10"/>
      <c r="D3159" s="10"/>
    </row>
    <row r="3160" spans="2:4" x14ac:dyDescent="0.25">
      <c r="B3160" s="10"/>
      <c r="C3160" s="10"/>
      <c r="D3160" s="10"/>
    </row>
    <row r="3161" spans="2:4" x14ac:dyDescent="0.25">
      <c r="B3161" s="10"/>
      <c r="C3161" s="10"/>
      <c r="D3161" s="10"/>
    </row>
    <row r="3162" spans="2:4" x14ac:dyDescent="0.25">
      <c r="B3162" s="10"/>
      <c r="C3162" s="10"/>
      <c r="D3162" s="10"/>
    </row>
    <row r="3163" spans="2:4" x14ac:dyDescent="0.25">
      <c r="B3163" s="10"/>
      <c r="C3163" s="10"/>
      <c r="D3163" s="10"/>
    </row>
    <row r="3164" spans="2:4" x14ac:dyDescent="0.25">
      <c r="B3164" s="10"/>
      <c r="C3164" s="10"/>
      <c r="D3164" s="10"/>
    </row>
    <row r="3165" spans="2:4" x14ac:dyDescent="0.25">
      <c r="B3165" s="10"/>
      <c r="C3165" s="10"/>
      <c r="D3165" s="10"/>
    </row>
    <row r="3166" spans="2:4" x14ac:dyDescent="0.25">
      <c r="B3166" s="10"/>
      <c r="C3166" s="10"/>
      <c r="D3166" s="10"/>
    </row>
    <row r="3167" spans="2:4" x14ac:dyDescent="0.25">
      <c r="B3167" s="10"/>
      <c r="C3167" s="10"/>
      <c r="D3167" s="10"/>
    </row>
    <row r="3168" spans="2:4" x14ac:dyDescent="0.25">
      <c r="B3168" s="10"/>
      <c r="C3168" s="10"/>
      <c r="D3168" s="10"/>
    </row>
    <row r="3169" spans="2:4" x14ac:dyDescent="0.25">
      <c r="B3169" s="10"/>
      <c r="C3169" s="10"/>
      <c r="D3169" s="10"/>
    </row>
    <row r="3170" spans="2:4" x14ac:dyDescent="0.25">
      <c r="B3170" s="10"/>
      <c r="C3170" s="10"/>
      <c r="D3170" s="10"/>
    </row>
    <row r="3171" spans="2:4" x14ac:dyDescent="0.25">
      <c r="B3171" s="10"/>
      <c r="C3171" s="10"/>
      <c r="D3171" s="10"/>
    </row>
    <row r="3172" spans="2:4" x14ac:dyDescent="0.25">
      <c r="B3172" s="10"/>
      <c r="C3172" s="10"/>
      <c r="D3172" s="10"/>
    </row>
    <row r="3173" spans="2:4" x14ac:dyDescent="0.25">
      <c r="B3173" s="10"/>
      <c r="C3173" s="10"/>
      <c r="D3173" s="10"/>
    </row>
    <row r="3174" spans="2:4" x14ac:dyDescent="0.25">
      <c r="B3174" s="10"/>
      <c r="C3174" s="10"/>
      <c r="D3174" s="10"/>
    </row>
    <row r="3175" spans="2:4" x14ac:dyDescent="0.25">
      <c r="B3175" s="10"/>
      <c r="C3175" s="10"/>
      <c r="D3175" s="10"/>
    </row>
    <row r="3176" spans="2:4" x14ac:dyDescent="0.25">
      <c r="B3176" s="10"/>
      <c r="C3176" s="10"/>
      <c r="D3176" s="10"/>
    </row>
    <row r="3177" spans="2:4" x14ac:dyDescent="0.25">
      <c r="B3177" s="10"/>
      <c r="C3177" s="10"/>
      <c r="D3177" s="10"/>
    </row>
    <row r="3178" spans="2:4" x14ac:dyDescent="0.25">
      <c r="B3178" s="10"/>
      <c r="C3178" s="10"/>
      <c r="D3178" s="10"/>
    </row>
    <row r="3179" spans="2:4" x14ac:dyDescent="0.25">
      <c r="B3179" s="10"/>
      <c r="C3179" s="10"/>
      <c r="D3179" s="10"/>
    </row>
    <row r="3180" spans="2:4" x14ac:dyDescent="0.25">
      <c r="B3180" s="10"/>
      <c r="C3180" s="10"/>
      <c r="D3180" s="10"/>
    </row>
    <row r="3181" spans="2:4" x14ac:dyDescent="0.25">
      <c r="B3181" s="10"/>
      <c r="C3181" s="10"/>
      <c r="D3181" s="10"/>
    </row>
    <row r="3182" spans="2:4" x14ac:dyDescent="0.25">
      <c r="B3182" s="10"/>
      <c r="C3182" s="10"/>
      <c r="D3182" s="10"/>
    </row>
    <row r="3183" spans="2:4" x14ac:dyDescent="0.25">
      <c r="B3183" s="10"/>
      <c r="C3183" s="10"/>
      <c r="D3183" s="10"/>
    </row>
    <row r="3184" spans="2:4" x14ac:dyDescent="0.25">
      <c r="B3184" s="10"/>
      <c r="C3184" s="10"/>
      <c r="D3184" s="10"/>
    </row>
    <row r="3185" spans="2:4" x14ac:dyDescent="0.25">
      <c r="B3185" s="10"/>
      <c r="C3185" s="10"/>
      <c r="D3185" s="10"/>
    </row>
    <row r="3186" spans="2:4" x14ac:dyDescent="0.25">
      <c r="B3186" s="10"/>
      <c r="C3186" s="10"/>
      <c r="D3186" s="10"/>
    </row>
    <row r="3187" spans="2:4" x14ac:dyDescent="0.25">
      <c r="B3187" s="10"/>
      <c r="C3187" s="10"/>
      <c r="D3187" s="10"/>
    </row>
    <row r="3188" spans="2:4" x14ac:dyDescent="0.25">
      <c r="B3188" s="10"/>
      <c r="C3188" s="10"/>
      <c r="D3188" s="10"/>
    </row>
    <row r="3189" spans="2:4" x14ac:dyDescent="0.25">
      <c r="B3189" s="10"/>
      <c r="C3189" s="10"/>
      <c r="D3189" s="10"/>
    </row>
    <row r="3190" spans="2:4" x14ac:dyDescent="0.25">
      <c r="B3190" s="10"/>
      <c r="C3190" s="10"/>
      <c r="D3190" s="10"/>
    </row>
    <row r="3191" spans="2:4" x14ac:dyDescent="0.25">
      <c r="B3191" s="10"/>
      <c r="C3191" s="10"/>
      <c r="D3191" s="10"/>
    </row>
    <row r="3192" spans="2:4" x14ac:dyDescent="0.25">
      <c r="B3192" s="10"/>
      <c r="C3192" s="10"/>
      <c r="D3192" s="10"/>
    </row>
    <row r="3193" spans="2:4" x14ac:dyDescent="0.25">
      <c r="B3193" s="10"/>
      <c r="C3193" s="10"/>
      <c r="D3193" s="10"/>
    </row>
    <row r="3194" spans="2:4" x14ac:dyDescent="0.25">
      <c r="B3194" s="10"/>
      <c r="C3194" s="10"/>
      <c r="D3194" s="10"/>
    </row>
    <row r="3195" spans="2:4" x14ac:dyDescent="0.25">
      <c r="B3195" s="10"/>
      <c r="C3195" s="10"/>
      <c r="D3195" s="10"/>
    </row>
    <row r="3196" spans="2:4" x14ac:dyDescent="0.25">
      <c r="B3196" s="10"/>
      <c r="C3196" s="10"/>
      <c r="D3196" s="10"/>
    </row>
    <row r="3197" spans="2:4" x14ac:dyDescent="0.25">
      <c r="B3197" s="10"/>
      <c r="C3197" s="10"/>
      <c r="D3197" s="10"/>
    </row>
    <row r="3198" spans="2:4" x14ac:dyDescent="0.25">
      <c r="B3198" s="10"/>
      <c r="C3198" s="10"/>
      <c r="D3198" s="10"/>
    </row>
    <row r="3199" spans="2:4" x14ac:dyDescent="0.25">
      <c r="B3199" s="10"/>
      <c r="C3199" s="10"/>
      <c r="D3199" s="10"/>
    </row>
    <row r="3200" spans="2:4" x14ac:dyDescent="0.25">
      <c r="B3200" s="10"/>
      <c r="C3200" s="10"/>
      <c r="D3200" s="10"/>
    </row>
    <row r="3201" spans="2:4" x14ac:dyDescent="0.25">
      <c r="B3201" s="10"/>
      <c r="C3201" s="10"/>
      <c r="D3201" s="10"/>
    </row>
    <row r="3202" spans="2:4" x14ac:dyDescent="0.25">
      <c r="B3202" s="10"/>
      <c r="C3202" s="10"/>
      <c r="D3202" s="10"/>
    </row>
    <row r="3203" spans="2:4" x14ac:dyDescent="0.25">
      <c r="B3203" s="10"/>
      <c r="C3203" s="10"/>
      <c r="D3203" s="10"/>
    </row>
    <row r="3204" spans="2:4" x14ac:dyDescent="0.25">
      <c r="B3204" s="10"/>
      <c r="C3204" s="10"/>
      <c r="D3204" s="10"/>
    </row>
    <row r="3205" spans="2:4" x14ac:dyDescent="0.25">
      <c r="B3205" s="10"/>
      <c r="C3205" s="10"/>
      <c r="D3205" s="10"/>
    </row>
    <row r="3206" spans="2:4" x14ac:dyDescent="0.25">
      <c r="B3206" s="10"/>
      <c r="C3206" s="10"/>
      <c r="D3206" s="10"/>
    </row>
    <row r="3207" spans="2:4" x14ac:dyDescent="0.25">
      <c r="B3207" s="10"/>
      <c r="C3207" s="10"/>
      <c r="D3207" s="10"/>
    </row>
    <row r="3208" spans="2:4" x14ac:dyDescent="0.25">
      <c r="B3208" s="10"/>
      <c r="C3208" s="10"/>
      <c r="D3208" s="10"/>
    </row>
    <row r="3209" spans="2:4" x14ac:dyDescent="0.25">
      <c r="B3209" s="10"/>
      <c r="C3209" s="10"/>
      <c r="D3209" s="10"/>
    </row>
    <row r="3210" spans="2:4" x14ac:dyDescent="0.25">
      <c r="B3210" s="10"/>
      <c r="C3210" s="10"/>
      <c r="D3210" s="10"/>
    </row>
    <row r="3211" spans="2:4" x14ac:dyDescent="0.25">
      <c r="B3211" s="10"/>
      <c r="C3211" s="10"/>
      <c r="D3211" s="10"/>
    </row>
    <row r="3212" spans="2:4" x14ac:dyDescent="0.25">
      <c r="B3212" s="10"/>
      <c r="C3212" s="10"/>
      <c r="D3212" s="10"/>
    </row>
    <row r="3213" spans="2:4" x14ac:dyDescent="0.25">
      <c r="B3213" s="10"/>
      <c r="C3213" s="10"/>
      <c r="D3213" s="10"/>
    </row>
    <row r="3214" spans="2:4" x14ac:dyDescent="0.25">
      <c r="B3214" s="10"/>
      <c r="C3214" s="10"/>
      <c r="D3214" s="10"/>
    </row>
    <row r="3215" spans="2:4" x14ac:dyDescent="0.25">
      <c r="B3215" s="10"/>
      <c r="C3215" s="10"/>
      <c r="D3215" s="10"/>
    </row>
    <row r="3216" spans="2:4" x14ac:dyDescent="0.25">
      <c r="B3216" s="10"/>
      <c r="C3216" s="10"/>
      <c r="D3216" s="10"/>
    </row>
    <row r="3217" spans="2:4" x14ac:dyDescent="0.25">
      <c r="B3217" s="10"/>
      <c r="C3217" s="10"/>
      <c r="D3217" s="10"/>
    </row>
    <row r="3218" spans="2:4" x14ac:dyDescent="0.25">
      <c r="B3218" s="10"/>
      <c r="C3218" s="10"/>
      <c r="D3218" s="10"/>
    </row>
    <row r="3219" spans="2:4" x14ac:dyDescent="0.25">
      <c r="B3219" s="10"/>
      <c r="C3219" s="10"/>
      <c r="D3219" s="10"/>
    </row>
    <row r="3220" spans="2:4" x14ac:dyDescent="0.25">
      <c r="B3220" s="10"/>
      <c r="C3220" s="10"/>
      <c r="D3220" s="10"/>
    </row>
    <row r="3221" spans="2:4" x14ac:dyDescent="0.25">
      <c r="B3221" s="10"/>
      <c r="C3221" s="10"/>
      <c r="D3221" s="10"/>
    </row>
    <row r="3222" spans="2:4" x14ac:dyDescent="0.25">
      <c r="B3222" s="10"/>
      <c r="C3222" s="10"/>
      <c r="D3222" s="10"/>
    </row>
    <row r="3223" spans="2:4" x14ac:dyDescent="0.25">
      <c r="B3223" s="10"/>
      <c r="C3223" s="10"/>
      <c r="D3223" s="10"/>
    </row>
    <row r="3224" spans="2:4" x14ac:dyDescent="0.25">
      <c r="B3224" s="10"/>
      <c r="C3224" s="10"/>
      <c r="D3224" s="10"/>
    </row>
    <row r="3225" spans="2:4" x14ac:dyDescent="0.25">
      <c r="B3225" s="10"/>
      <c r="C3225" s="10"/>
      <c r="D3225" s="10"/>
    </row>
    <row r="3226" spans="2:4" x14ac:dyDescent="0.25">
      <c r="B3226" s="10"/>
      <c r="C3226" s="10"/>
      <c r="D3226" s="10"/>
    </row>
    <row r="3227" spans="2:4" x14ac:dyDescent="0.25">
      <c r="B3227" s="10"/>
      <c r="C3227" s="10"/>
      <c r="D3227" s="10"/>
    </row>
    <row r="3228" spans="2:4" x14ac:dyDescent="0.25">
      <c r="B3228" s="10"/>
      <c r="C3228" s="10"/>
      <c r="D3228" s="10"/>
    </row>
    <row r="3229" spans="2:4" x14ac:dyDescent="0.25">
      <c r="B3229" s="10"/>
      <c r="C3229" s="10"/>
      <c r="D3229" s="10"/>
    </row>
  </sheetData>
  <autoFilter ref="A3:D4" xr:uid="{00000000-0001-0000-0000-000000000000}"/>
  <mergeCells count="5">
    <mergeCell ref="A1:D2"/>
    <mergeCell ref="A3:A4"/>
    <mergeCell ref="D3:D4"/>
    <mergeCell ref="C3:C4"/>
    <mergeCell ref="B3:B4"/>
  </mergeCells>
  <conditionalFormatting sqref="B3030:B3035">
    <cfRule type="duplicateValues" dxfId="0" priority="1"/>
  </conditionalFormatting>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i="http://www.w3.org/2001/XMLSchema-instance" xmlns:xsd="http://www.w3.org/2001/XMLSchema" xmlns="http://www.boldonjames.com/2008/01/sie/internal/label" sislVersion="0" policy="cde53ac1-bf5f-4aae-9cf1-07509e23a4b0" origin="userSelected">
  <element uid="dececbd6-da3b-46fe-8f00-f9d9deea2ee1" value=""/>
  <element uid="a06da4da-a263-4136-b4fd-f28a17d30188" value=""/>
  <element uid="bba94c65-ac3d-4f34-b2e1-8de11ef6f01c" value=""/>
  <element uid="bc2b7c01-6db1-4e7d-88d1-fc61674f86fd" value=""/>
  <element uid="92e993a3-af32-4afb-aa19-3a49cdb82c7a" value=""/>
</sisl>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ZGU1M2FjMS1iZjVmLTRhYWUtOWNmMS0wNzUwOWUyM2E0YjAiIG9yaWdpbj0idXNlclNlbGVjdGVkIj48ZWxlbWVudCB1aWQ9ImRlY2VjYmQ2LWRhM2ItNDZmZS04ZjAwLWY5ZDlkZWVhMmVlMSIgdmFsdWU9IiIgeG1sbnM9Imh0dHA6Ly93d3cuYm9sZG9uamFtZXMuY29tLzIwMDgvMDEvc2llL2ludGVybmFsL2xhYmVsIiAvPjxlbGVtZW50IHVpZD0iYTA2ZGE0ZGEtYTI2My00MTM2LWI0ZmQtZjI4YTE3ZDMwMTg4IiB2YWx1ZT0iIiB4bWxucz0iaHR0cDovL3d3dy5ib2xkb25qYW1lcy5jb20vMjAwOC8wMS9zaWUvaW50ZXJuYWwvbGFiZWwiIC8+PGVsZW1lbnQgdWlkPSJiYmE5NGM2NS1hYzNkLTRmMzQtYjJlMS04ZGUxMWVmNmYwMWMiIHZhbHVlPSIiIHhtbG5zPSJodHRwOi8vd3d3LmJvbGRvbmphbWVzLmNvbS8yMDA4LzAxL3NpZS9pbnRlcm5hbC9sYWJlbCIgLz48ZWxlbWVudCB1aWQ9ImJjMmI3YzAxLTZkYjEtNGU3ZC04OGQxLWZjNjE2NzRmODZmZCIgdmFsdWU9IiIgeG1sbnM9Imh0dHA6Ly93d3cuYm9sZG9uamFtZXMuY29tLzIwMDgvMDEvc2llL2ludGVybmFsL2xhYmVsIiAvPjxlbGVtZW50IHVpZD0iOTJlOTkzYTMtYWYzMi00YWZiLWFhMTktM2E0OWNkYjgyYzdhIiB2YWx1ZT0iIiB4bWxucz0iaHR0cDovL3d3dy5ib2xkb25qYW1lcy5jb20vMjAwOC8wMS9zaWUvaW50ZXJuYWwvbGFiZWwiIC8+PC9zaXNsPjxVc2VyTmFtZT5BRFhVXEUyMTA1NDkzNzwvVXNlck5hbWU+PERhdGVUaW1lPjMvNy8yMDI0IDE6MjM6NDQgQU08L0RhdGVUaW1lPjxMYWJlbFN0cmluZz5FeHBvcnQgQ29udHJvbCBDb3VudHJ5OiBVUyAgfCBVbnJlc3RyaWN0ZWQgQ29udGVudCB8IFVzZSBQcmVleGlzdGluZyBNYXJraW5nIChub3QgYXBwbGllZCBieSB0aGlzIHRvb2wpIHwgT3RoZXIgSW5mb3JtYXRpb24gKE5vdCBSZXF1aXJpbmcgYW4gRXhwb3J0IENvbnRyb2wgTWFya2luZykgfCBObyB2aXN1YWwgbWFya2luZyBhcHBsaWVkIGJ5IHRoZSB0b29sPC9MYWJlbFN0cmluZz48L2l0ZW0+PC9sYWJlbEhpc3Rvcnk+</Value>
</WrappedLabelHistory>
</file>

<file path=customXml/itemProps1.xml><?xml version="1.0" encoding="utf-8"?>
<ds:datastoreItem xmlns:ds="http://schemas.openxmlformats.org/officeDocument/2006/customXml" ds:itemID="{6E11D774-4D20-4FB0-9659-D37B45480FC4}">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6C54FBE3-438A-422B-B498-157093AA29D9}">
  <ds:schemaRefs>
    <ds:schemaRef ds:uri="http://www.w3.org/2001/XMLSchema"/>
    <ds:schemaRef ds:uri="http://www.boldonjames.com/2016/02/Classifier/internal/wrappedLabelHistory"/>
  </ds:schemaRefs>
</ds:datastoreItem>
</file>

<file path=docMetadata/LabelInfo.xml><?xml version="1.0" encoding="utf-8"?>
<clbl:labelList xmlns:clbl="http://schemas.microsoft.com/office/2020/mipLabelMetadata">
  <clbl:label id="{4447dd6a-a4a1-440b-a6a3-9124ef1ee017}" enabled="1" method="Privileged" siteId="{7a18110d-ef9b-4274-acef-e62ab0fe28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 &amp; Terms</vt:lpstr>
      <vt:lpstr>PFAS 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rtnipcontrolcode:unrestricted|rtnipcontrolcodevm:preexistingipvm|rtnexportcontrolcountry:usa|rtnexportcontrolcode:otherinfo|rtnexportcontrolcodevm:nousecvm</dc:subject>
  <dc:creator>Sheehan, Tim (USA)</dc:creator>
  <cp:lastModifiedBy>Dos Santos Frank (US), Suellen C</cp:lastModifiedBy>
  <dcterms:created xsi:type="dcterms:W3CDTF">2023-09-15T07:25:03Z</dcterms:created>
  <dcterms:modified xsi:type="dcterms:W3CDTF">2026-05-13T13:28:37Z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0x01010038FB551407751D43B71FA9FF21DD6BC3</vt:lpwstr>
  </property>
  <property fmtid="{D5CDD505-2E9C-101B-9397-08002B2CF9AE}" pid="3" name="MediaServiceImageTags">
    <vt:lpwstr/>
  </property>
  <property fmtid="{D5CDD505-2E9C-101B-9397-08002B2CF9AE}" pid="4" name="rtnipcontrolcode">
    <vt:lpwstr>unrestricted</vt:lpwstr>
  </property>
  <property fmtid="{D5CDD505-2E9C-101B-9397-08002B2CF9AE}" pid="5" name="rtnipcontrolcodevm">
    <vt:lpwstr>preexistingipvm</vt:lpwstr>
  </property>
  <property fmtid="{D5CDD505-2E9C-101B-9397-08002B2CF9AE}" pid="6" name="rtnexportcontrolcountry">
    <vt:lpwstr>usa</vt:lpwstr>
  </property>
  <property fmtid="{D5CDD505-2E9C-101B-9397-08002B2CF9AE}" pid="7" name="rtnexportcontrolcode">
    <vt:lpwstr>otherinfo</vt:lpwstr>
  </property>
  <property fmtid="{D5CDD505-2E9C-101B-9397-08002B2CF9AE}" pid="8" name="rtnexportcontrolcodevm">
    <vt:lpwstr>nousecvm</vt:lpwstr>
  </property>
  <property fmtid="{D5CDD505-2E9C-101B-9397-08002B2CF9AE}" pid="9" name="docIndexRef">
    <vt:lpwstr>20d61a67-e421-4f49-a6ac-836c0b46883b</vt:lpwstr>
  </property>
  <property fmtid="{D5CDD505-2E9C-101B-9397-08002B2CF9AE}" pid="10" name="bjClsUserRVM">
    <vt:lpwstr>[]</vt:lpwstr>
  </property>
  <property fmtid="{D5CDD505-2E9C-101B-9397-08002B2CF9AE}" pid="11" name="bjDocumentLabelXML">
    <vt:lpwstr>&lt;?xml version="1.0" encoding="us-ascii"?&gt;&lt;sisl xmlns:xsi="http://www.w3.org/2001/XMLSchema-instance" xmlns:xsd="http://www.w3.org/2001/XMLSchema" sislVersion="0" policy="cde53ac1-bf5f-4aae-9cf1-07509e23a4b0" origin="userSelected" xmlns="http://www.boldonj</vt:lpwstr>
  </property>
  <property fmtid="{D5CDD505-2E9C-101B-9397-08002B2CF9AE}" pid="12" name="bjDocumentLabelXML-0">
    <vt:lpwstr>ames.com/2008/01/sie/internal/label"&gt;&lt;element uid="dececbd6-da3b-46fe-8f00-f9d9deea2ee1" value="" /&gt;&lt;element uid="a06da4da-a263-4136-b4fd-f28a17d30188" value="" /&gt;&lt;element uid="bba94c65-ac3d-4f34-b2e1-8de11ef6f01c" value="" /&gt;&lt;element uid="bc2b7c01-6db1-4</vt:lpwstr>
  </property>
  <property fmtid="{D5CDD505-2E9C-101B-9397-08002B2CF9AE}" pid="13" name="bjDocumentLabelXML-1">
    <vt:lpwstr>e7d-88d1-fc61674f86fd" value="" /&gt;&lt;element uid="92e993a3-af32-4afb-aa19-3a49cdb82c7a" value="" /&gt;&lt;/sisl&gt;</vt:lpwstr>
  </property>
  <property fmtid="{D5CDD505-2E9C-101B-9397-08002B2CF9AE}" pid="14" name="bjDocumentSecurityLabel">
    <vt:lpwstr>Export Control Country: US  | Unrestricted Content | Use Preexisting Marking (not applied by this tool) | Other Information (Not Requiring an Export Control Marking) | No visual marking applied by the tool</vt:lpwstr>
  </property>
  <property fmtid="{D5CDD505-2E9C-101B-9397-08002B2CF9AE}" pid="15" name="bjSaver">
    <vt:lpwstr>DzWj1GXEIWNC8SzZI9d7b5a5on37pzlq</vt:lpwstr>
  </property>
  <property fmtid="{D5CDD505-2E9C-101B-9397-08002B2CF9AE}" pid="16" name="bjLabelHistoryID">
    <vt:lpwstr>{6C54FBE3-438A-422B-B498-157093AA29D9}</vt:lpwstr>
  </property>
  <property fmtid="{D5CDD505-2E9C-101B-9397-08002B2CF9AE}" pid="17" name="MSIP_Label_4447dd6a-a4a1-440b-a6a3-9124ef1ee017_Enabled">
    <vt:lpwstr>true</vt:lpwstr>
  </property>
  <property fmtid="{D5CDD505-2E9C-101B-9397-08002B2CF9AE}" pid="18" name="MSIP_Label_4447dd6a-a4a1-440b-a6a3-9124ef1ee017_SetDate">
    <vt:lpwstr>2024-04-23T23:04:11Z</vt:lpwstr>
  </property>
  <property fmtid="{D5CDD505-2E9C-101B-9397-08002B2CF9AE}" pid="19" name="MSIP_Label_4447dd6a-a4a1-440b-a6a3-9124ef1ee017_Method">
    <vt:lpwstr>Privileged</vt:lpwstr>
  </property>
  <property fmtid="{D5CDD505-2E9C-101B-9397-08002B2CF9AE}" pid="20" name="MSIP_Label_4447dd6a-a4a1-440b-a6a3-9124ef1ee017_Name">
    <vt:lpwstr>NO TECH DATA</vt:lpwstr>
  </property>
  <property fmtid="{D5CDD505-2E9C-101B-9397-08002B2CF9AE}" pid="21" name="MSIP_Label_4447dd6a-a4a1-440b-a6a3-9124ef1ee017_SiteId">
    <vt:lpwstr>7a18110d-ef9b-4274-acef-e62ab0fe28ed</vt:lpwstr>
  </property>
  <property fmtid="{D5CDD505-2E9C-101B-9397-08002B2CF9AE}" pid="22" name="MSIP_Label_4447dd6a-a4a1-440b-a6a3-9124ef1ee017_ActionId">
    <vt:lpwstr>9f7a99ca-f044-463f-976b-eb4300b7b01a</vt:lpwstr>
  </property>
  <property fmtid="{D5CDD505-2E9C-101B-9397-08002B2CF9AE}" pid="23" name="MSIP_Label_4447dd6a-a4a1-440b-a6a3-9124ef1ee017_ContentBits">
    <vt:lpwstr>0</vt:lpwstr>
  </property>
  <property fmtid="{D5CDD505-2E9C-101B-9397-08002B2CF9AE}" pid="24" name="bjpmDocIH">
    <vt:lpwstr>qeEAgZ/ekj4A1WQ8Lx+9swTlKQoE+sGT</vt:lpwstr>
  </property>
</Properties>
</file>